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22215" windowHeight="11190"/>
  </bookViews>
  <sheets>
    <sheet name="Informacion" sheetId="1" r:id="rId1"/>
    <sheet name="Hidden_1" sheetId="2" r:id="rId2"/>
    <sheet name="Hidden_2" sheetId="3" r:id="rId3"/>
    <sheet name="Tabla_348608" sheetId="4" r:id="rId4"/>
    <sheet name="Tabla_348594" sheetId="5" r:id="rId5"/>
    <sheet name="Tabla_348609" sheetId="6" r:id="rId6"/>
    <sheet name="Tabla_348578" sheetId="7" r:id="rId7"/>
    <sheet name="Tabla_348598" sheetId="8" r:id="rId8"/>
    <sheet name="Tabla_348585" sheetId="9" r:id="rId9"/>
    <sheet name="Tabla_348595" sheetId="10" r:id="rId10"/>
    <sheet name="Tabla_348586" sheetId="11" r:id="rId11"/>
    <sheet name="Tabla_348587" sheetId="12" r:id="rId12"/>
    <sheet name="Tabla_348606" sheetId="13" r:id="rId13"/>
    <sheet name="Tabla_348610" sheetId="14" r:id="rId14"/>
    <sheet name="Tabla_348607" sheetId="15" r:id="rId15"/>
    <sheet name="Tabla_348611" sheetId="16" r:id="rId16"/>
  </sheets>
  <definedNames>
    <definedName name="_xlnm._FilterDatabase" localSheetId="0" hidden="1">Informacion!$A$7:$AH$7</definedName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<sst xmlns="http://schemas.openxmlformats.org/spreadsheetml/2006/main" count="78907" uniqueCount="14584">
  <si>
    <t>44147</t>
  </si>
  <si>
    <t>TÍTULO</t>
  </si>
  <si>
    <t>NOMBRE CORTO</t>
  </si>
  <si>
    <t>DESCRIPCIÓN</t>
  </si>
  <si>
    <t>Remuneración bruta y neta</t>
  </si>
  <si>
    <t>LTAIPEZ39FVIII_LTG281217</t>
  </si>
  <si>
    <t>1</t>
  </si>
  <si>
    <t>4</t>
  </si>
  <si>
    <t>9</t>
  </si>
  <si>
    <t>2</t>
  </si>
  <si>
    <t>6</t>
  </si>
  <si>
    <t>10</t>
  </si>
  <si>
    <t>13</t>
  </si>
  <si>
    <t>14</t>
  </si>
  <si>
    <t>348588</t>
  </si>
  <si>
    <t>348601</t>
  </si>
  <si>
    <t>348580</t>
  </si>
  <si>
    <t>348602</t>
  </si>
  <si>
    <t>348603</t>
  </si>
  <si>
    <t>348583</t>
  </si>
  <si>
    <t>348589</t>
  </si>
  <si>
    <t>348590</t>
  </si>
  <si>
    <t>348591</t>
  </si>
  <si>
    <t>348584</t>
  </si>
  <si>
    <t>348581</t>
  </si>
  <si>
    <t>348592</t>
  </si>
  <si>
    <t>348604</t>
  </si>
  <si>
    <t>348605</t>
  </si>
  <si>
    <t>348593</t>
  </si>
  <si>
    <t>348582</t>
  </si>
  <si>
    <t>348608</t>
  </si>
  <si>
    <t>348594</t>
  </si>
  <si>
    <t>348609</t>
  </si>
  <si>
    <t>348578</t>
  </si>
  <si>
    <t>348598</t>
  </si>
  <si>
    <t>348585</t>
  </si>
  <si>
    <t>348595</t>
  </si>
  <si>
    <t>348586</t>
  </si>
  <si>
    <t>348587</t>
  </si>
  <si>
    <t>348606</t>
  </si>
  <si>
    <t>348610</t>
  </si>
  <si>
    <t>348607</t>
  </si>
  <si>
    <t>348611</t>
  </si>
  <si>
    <t>348596</t>
  </si>
  <si>
    <t>348597</t>
  </si>
  <si>
    <t>348599</t>
  </si>
  <si>
    <t>348579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</si>
  <si>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</si>
  <si>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</si>
  <si>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</si>
  <si>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</si>
  <si>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</si>
  <si>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</si>
  <si>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</si>
  <si>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</si>
  <si>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</si>
  <si>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</si>
  <si>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</si>
  <si>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</si>
  <si>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</si>
  <si>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</si>
  <si>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</si>
  <si>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</si>
  <si>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</si>
  <si>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Tabla_348608</t>
  </si>
  <si>
    <t>Percepciones adicionales en especie y su periodicidad 
Tabla_348594</t>
  </si>
  <si>
    <t>Ingresos, monto bruto y neto, tipo de moneda y su periodicidad 
Tabla_348609</t>
  </si>
  <si>
    <t>Sistemas de compensación, monto bruto y neto, tipo de moneda y su periodicidad 
Tabla_348578</t>
  </si>
  <si>
    <t>Gratificaciones, monto bruto y neto, tipo de moneda y su periodicidad 
Tabla_348598</t>
  </si>
  <si>
    <t>Primas, monto bruto y neto, tipo de moneda y su periodicidad 
Tabla_348585</t>
  </si>
  <si>
    <t>Comisiones, monto bruto y neto, tipo de moneda y su periodicidad 
Tabla_348595</t>
  </si>
  <si>
    <t>Dietas, monto bruto y neto, tipo de moneda y su periodicidad 
Tabla_348586</t>
  </si>
  <si>
    <t>Bonos, monto bruto y neto, tipo de moneda y su periodicidad 
Tabla_348587</t>
  </si>
  <si>
    <t>Estímulos, monto bruto y neto, tipo de moneda y su periodicidad 
Tabla_348606</t>
  </si>
  <si>
    <t>Apoyos económicos, monto bruto y neto, tipo de moneda y su periodicidad 
Tabla_348610</t>
  </si>
  <si>
    <t>Prestaciones económicas, monto bruto y neto, tipo de moneda y su periodicidad 
Tabla_348607</t>
  </si>
  <si>
    <t>Prestaciones en especie y su periodicidad 
Tabla_348611</t>
  </si>
  <si>
    <t>Área(s) responsable(s) que genera(n), posee(n), publica(n) y actualizan la información</t>
  </si>
  <si>
    <t>Fecha de validación</t>
  </si>
  <si>
    <t>Fecha de Actualización</t>
  </si>
  <si>
    <t>Nota</t>
  </si>
  <si>
    <t>D9FAF7C207340F0B3AF6B2B889E55E30</t>
  </si>
  <si>
    <t>2020</t>
  </si>
  <si>
    <t>01/01/2020</t>
  </si>
  <si>
    <t>31/03/2020</t>
  </si>
  <si>
    <t>Servidor(a) público(a)</t>
  </si>
  <si>
    <t>ANE2</t>
  </si>
  <si>
    <t>AUXILIAR</t>
  </si>
  <si>
    <t>AUXILIAR DEL ARCHIVO GENERAL DEL PODER LEGISLATIVO</t>
  </si>
  <si>
    <t>INSTITUTO DE INVESTIGACIONES LEGISLATIVAS</t>
  </si>
  <si>
    <t>ANGELICA SOFIA</t>
  </si>
  <si>
    <t>FLORES</t>
  </si>
  <si>
    <t>RODRÍGUEZ</t>
  </si>
  <si>
    <t>Femenino</t>
  </si>
  <si>
    <t>16924.21</t>
  </si>
  <si>
    <t>PESOS MEXICANOS</t>
  </si>
  <si>
    <t>14803.75</t>
  </si>
  <si>
    <t>17032918</t>
  </si>
  <si>
    <t>DIRECCION DE ADMINISTRACIÓN Y FINANZAS</t>
  </si>
  <si>
    <t>10/04/2020</t>
  </si>
  <si>
    <t>En este trimestre se percibió un bono especial anual mes de enero 2020 y prestaciones sindicales en febrero 2020. En la tabla 348608 denominada "Percepciones adicionales en dinero" la cantidad corresponde al porcentaje de sueldo y compensación brutos mensuales que recibe por concepto fondo de ahorro. Puede disponerse del mismo por regla general en el mes de noviembre y por excepción podrá hacerse uso una sola ocasión en el transcurso del año.</t>
  </si>
  <si>
    <t>682D358430A0D2485318882EF91A01DE</t>
  </si>
  <si>
    <t>TCE2</t>
  </si>
  <si>
    <t>RESPONSABLE DE ÁREA</t>
  </si>
  <si>
    <t>RESPONSABLE DE PRESERVACIÓN DIGITAL</t>
  </si>
  <si>
    <t>JOSÉ DAVID</t>
  </si>
  <si>
    <t>VEGA</t>
  </si>
  <si>
    <t>MEDINA</t>
  </si>
  <si>
    <t>Masculino</t>
  </si>
  <si>
    <t>16297.37</t>
  </si>
  <si>
    <t>14494.97</t>
  </si>
  <si>
    <t>17032919</t>
  </si>
  <si>
    <t>En este trimestre se percibió un bono especial anual mes de enero 2020. En la tabla 348608 denominada "Percepciones adicionales en dinero" la cantidad corresponde al porcentaje de sueldo y compensación brutos mensuales que recibe por concepto fondo de ahorro. Puede disponerse del mismo por regla general en el mes de noviembre y por excepción podrá hacerse uso una sola ocasión en el transcurso del año.</t>
  </si>
  <si>
    <t>C1BA8401EDEDD33C23455A31E1BCCFD3</t>
  </si>
  <si>
    <t>RESPONSABLE DE ARCHIVO HISTÓRICO</t>
  </si>
  <si>
    <t>HÉCTOR</t>
  </si>
  <si>
    <t>GUTIERREZ</t>
  </si>
  <si>
    <t>ACEVEDO</t>
  </si>
  <si>
    <t>17032920</t>
  </si>
  <si>
    <t>0434F13FE3BF6B2802C9FE9C73D4DF0A</t>
  </si>
  <si>
    <t>JEFE DE UNIDAD</t>
  </si>
  <si>
    <t>JEFE DE UNIDAD DE ESTUDIOS PARA EL ADELANTO DE LAS MUJERES Y LA IGUALDAD DE GENERO</t>
  </si>
  <si>
    <t>MARÍA PATRICIA</t>
  </si>
  <si>
    <t>MOLINA</t>
  </si>
  <si>
    <t>DURÁN</t>
  </si>
  <si>
    <t>17885.08</t>
  </si>
  <si>
    <t>15792.41</t>
  </si>
  <si>
    <t>17032921</t>
  </si>
  <si>
    <t>33578CCC91ACEBFB94A05D6F2976FFF4</t>
  </si>
  <si>
    <t>DI</t>
  </si>
  <si>
    <t>DIRECTOR</t>
  </si>
  <si>
    <t>DIRECCION DE ADMINISTRACION Y FINANZAS</t>
  </si>
  <si>
    <t>SECRETARÍA GENERAL</t>
  </si>
  <si>
    <t>ALVARO</t>
  </si>
  <si>
    <t>PUENTE</t>
  </si>
  <si>
    <t>RUVALCABA</t>
  </si>
  <si>
    <t>104764.47</t>
  </si>
  <si>
    <t>81161.89</t>
  </si>
  <si>
    <t>17032922</t>
  </si>
  <si>
    <t>F9122E0495794EA88E21325FCA83A3EE</t>
  </si>
  <si>
    <t>TEC2</t>
  </si>
  <si>
    <t>AUXILIAR DE LA DIRECCIÓN DE APOYO PARLAMENTARIO</t>
  </si>
  <si>
    <t>DIRECCIÓN DE APOYO PARLAMENTARIO</t>
  </si>
  <si>
    <t>MARCELINO JAVIER</t>
  </si>
  <si>
    <t>TINAJERO</t>
  </si>
  <si>
    <t>VERA</t>
  </si>
  <si>
    <t>25772.4</t>
  </si>
  <si>
    <t>21932.08</t>
  </si>
  <si>
    <t>17032998</t>
  </si>
  <si>
    <t>685F589A8276E5D6020858CF4F74505D</t>
  </si>
  <si>
    <t>D4</t>
  </si>
  <si>
    <t>SUBDIRECTOR</t>
  </si>
  <si>
    <t>SUBDIRECTOR DE PROTOCOLO Y SESIONES</t>
  </si>
  <si>
    <t>HÉCTOR ABRAHAM</t>
  </si>
  <si>
    <t>RUBIN CELIS</t>
  </si>
  <si>
    <t>LÓPEZ</t>
  </si>
  <si>
    <t>54469.94</t>
  </si>
  <si>
    <t>45412.77</t>
  </si>
  <si>
    <t>17032999</t>
  </si>
  <si>
    <t>A97395137906DFADF9058A03926AB398</t>
  </si>
  <si>
    <t>TCE1</t>
  </si>
  <si>
    <t>AUXILIAR DE LA SUBDIRECCIÓN DE PROTOCOLO Y SESIONES</t>
  </si>
  <si>
    <t>SUBDIRECCIÓN DE PROTOCOLO Y SESIONES</t>
  </si>
  <si>
    <t>SANDRA</t>
  </si>
  <si>
    <t>MOREIRA</t>
  </si>
  <si>
    <t>IBARRA</t>
  </si>
  <si>
    <t>22458.41</t>
  </si>
  <si>
    <t>19060.88</t>
  </si>
  <si>
    <t>17033000</t>
  </si>
  <si>
    <t>AD2E882C8E9AAFEB2AD017822CBA49BA</t>
  </si>
  <si>
    <t>DIANA ROSA</t>
  </si>
  <si>
    <t>GARCÍA</t>
  </si>
  <si>
    <t>DE LA TORRE</t>
  </si>
  <si>
    <t>22780.87</t>
  </si>
  <si>
    <t>18692.92</t>
  </si>
  <si>
    <t>17033001</t>
  </si>
  <si>
    <t>3FB210EE900803D6C8BE43F930C7CE45</t>
  </si>
  <si>
    <t>AE3</t>
  </si>
  <si>
    <t>IVÁN FRANCISCO</t>
  </si>
  <si>
    <t>CABRAL</t>
  </si>
  <si>
    <t>ANDRADE</t>
  </si>
  <si>
    <t>19005.6</t>
  </si>
  <si>
    <t>15961.58</t>
  </si>
  <si>
    <t>17033002</t>
  </si>
  <si>
    <t>E3CFEAB7C176091E46BA7D5170F008A6</t>
  </si>
  <si>
    <t>AE2</t>
  </si>
  <si>
    <t>AUXILIAR DE DIPUTADO (A)</t>
  </si>
  <si>
    <t>SUBDIRECCIÓN DE RECURSOS HUMANOS</t>
  </si>
  <si>
    <t>MARIO ALBERTO</t>
  </si>
  <si>
    <t>CHAVEZ</t>
  </si>
  <si>
    <t>REYES</t>
  </si>
  <si>
    <t>14620.55</t>
  </si>
  <si>
    <t>12733.78</t>
  </si>
  <si>
    <t>17033078</t>
  </si>
  <si>
    <t>EF5ED331AEDBC931C24E946B33F68D73</t>
  </si>
  <si>
    <t>LAURA ISELA</t>
  </si>
  <si>
    <t>CASILLAS</t>
  </si>
  <si>
    <t>16828.82</t>
  </si>
  <si>
    <t>14525.55</t>
  </si>
  <si>
    <t>17033079</t>
  </si>
  <si>
    <t>16FACD7691C8D9E20248C4F1A5C61180</t>
  </si>
  <si>
    <t>WENDY ELIZABETH</t>
  </si>
  <si>
    <t>OVALLE</t>
  </si>
  <si>
    <t>RAUDALES</t>
  </si>
  <si>
    <t>15357.03</t>
  </si>
  <si>
    <t>13673.42</t>
  </si>
  <si>
    <t>17033080</t>
  </si>
  <si>
    <t>B770393FFF0529D47C64EAA7B3C20406</t>
  </si>
  <si>
    <t>ALEJANDRINA</t>
  </si>
  <si>
    <t>HERNÁNDEZ</t>
  </si>
  <si>
    <t>ESPINO</t>
  </si>
  <si>
    <t>35905.97</t>
  </si>
  <si>
    <t>30253.74</t>
  </si>
  <si>
    <t>17033081</t>
  </si>
  <si>
    <t>8EB39531684EBAA0D644349F8655DFFD</t>
  </si>
  <si>
    <t>JUAN SEBASTIAN</t>
  </si>
  <si>
    <t>TORRES</t>
  </si>
  <si>
    <t>13796.87</t>
  </si>
  <si>
    <t>12068.13</t>
  </si>
  <si>
    <t>17033082</t>
  </si>
  <si>
    <t>E839993E283E14B993F699AB99C72067</t>
  </si>
  <si>
    <t>SECRETARIA</t>
  </si>
  <si>
    <t>SECRETARIA DE LA DIRECCION DE ADMINSTRACION Y FINANZAS</t>
  </si>
  <si>
    <t>MARTHA</t>
  </si>
  <si>
    <t>CARRILLO</t>
  </si>
  <si>
    <t>DEL MURO</t>
  </si>
  <si>
    <t>41112.03</t>
  </si>
  <si>
    <t>34316.6</t>
  </si>
  <si>
    <t>17032923</t>
  </si>
  <si>
    <t>93C40D5D8ED68D395E3DC6384A69BD60</t>
  </si>
  <si>
    <t>AUXILIAR DE LA DIRECCIÓN DE ADMINISTRACIÓN Y FINANZAS</t>
  </si>
  <si>
    <t>DIRECCIÓN DE ADMINISTRACIÓN Y FINANZAS</t>
  </si>
  <si>
    <t>HÉCTOR MANUEL</t>
  </si>
  <si>
    <t>AMBRIZ</t>
  </si>
  <si>
    <t>50652.78</t>
  </si>
  <si>
    <t>40873.55</t>
  </si>
  <si>
    <t>17032924</t>
  </si>
  <si>
    <t>F7654CB0AD9E97FBE33E2E3E498B2DDC</t>
  </si>
  <si>
    <t>JEFE DE LA UNIDAD DE CONTROL DE GASTO DE GESTION Y OBLIGACIONES FISCALES</t>
  </si>
  <si>
    <t>ERIKA IVETH</t>
  </si>
  <si>
    <t>ZALDIVAR</t>
  </si>
  <si>
    <t>CONTRERAS</t>
  </si>
  <si>
    <t>42812.74</t>
  </si>
  <si>
    <t>35645.46</t>
  </si>
  <si>
    <t>17032925</t>
  </si>
  <si>
    <t>4812BC190EECF1DB4290A55DA1DB960E</t>
  </si>
  <si>
    <t>AUXILIAR CONTABLE</t>
  </si>
  <si>
    <t>AUXILIAR DE LA UNIDAD DE CONTROL DE GASTOS DE GESTIÓN Y OBLIGACIONES FISCALES</t>
  </si>
  <si>
    <t>UNIDAD DE CONTROL DE GASTO DE GESTIÓN Y OBLIGACIONES FISCALES</t>
  </si>
  <si>
    <t>LUIS HUMBERTO</t>
  </si>
  <si>
    <t>25315.49</t>
  </si>
  <si>
    <t>21681.81</t>
  </si>
  <si>
    <t>17032926</t>
  </si>
  <si>
    <t>E798B9D29B45FFB8E822296587F5A2B3</t>
  </si>
  <si>
    <t>OLIVIA</t>
  </si>
  <si>
    <t>ARELLANO</t>
  </si>
  <si>
    <t>ACOSTA</t>
  </si>
  <si>
    <t>12720.59</t>
  </si>
  <si>
    <t>11475</t>
  </si>
  <si>
    <t>17032927</t>
  </si>
  <si>
    <t>2D4BAD1EBDB24EEC99FF03B35A94ACEF</t>
  </si>
  <si>
    <t>SUBDIRECTOR DE DIARIO DE DEBATES</t>
  </si>
  <si>
    <t>FLOR DE MARÍA</t>
  </si>
  <si>
    <t>FUENTES</t>
  </si>
  <si>
    <t>NUÑEZ</t>
  </si>
  <si>
    <t>43962.21</t>
  </si>
  <si>
    <t>36900.11</t>
  </si>
  <si>
    <t>17033003</t>
  </si>
  <si>
    <t>4C1B354996700E47C81FAC6C985A46BB</t>
  </si>
  <si>
    <t>TEC1</t>
  </si>
  <si>
    <t>AUXILIAR DE LA SUBDIRECCIÓN DE DIARIO DE DEBATES</t>
  </si>
  <si>
    <t>SUBDIRECCIÓN DE DIARIO DE DEBATES</t>
  </si>
  <si>
    <t>MARTHA GABRIELA</t>
  </si>
  <si>
    <t>GALLEGOS</t>
  </si>
  <si>
    <t>ROMO</t>
  </si>
  <si>
    <t>23929.33</t>
  </si>
  <si>
    <t>20419.09</t>
  </si>
  <si>
    <t>17033004</t>
  </si>
  <si>
    <t>23EAD83075B4F9F1E1788F5A8808F652</t>
  </si>
  <si>
    <t>OFELIA PATRICIA</t>
  </si>
  <si>
    <t>SOSA</t>
  </si>
  <si>
    <t>ALVARADO</t>
  </si>
  <si>
    <t>21509.48</t>
  </si>
  <si>
    <t>18451.71</t>
  </si>
  <si>
    <t>17033005</t>
  </si>
  <si>
    <t>22040E9EB880B3A354F861CDB31BEA75</t>
  </si>
  <si>
    <t>CARLOS</t>
  </si>
  <si>
    <t>BARRIOS</t>
  </si>
  <si>
    <t>ALMARAZ</t>
  </si>
  <si>
    <t>22344.18</t>
  </si>
  <si>
    <t>19122.23</t>
  </si>
  <si>
    <t>17033006</t>
  </si>
  <si>
    <t>B93ADA655E02B9555C01D82256C80BDE</t>
  </si>
  <si>
    <t>TERESA DE FÁTIMA</t>
  </si>
  <si>
    <t>IBARRARÁN</t>
  </si>
  <si>
    <t>13272.75</t>
  </si>
  <si>
    <t>11651.78</t>
  </si>
  <si>
    <t>17033007</t>
  </si>
  <si>
    <t>A5F0AE13D483E2B3E49B7A12E024E52D</t>
  </si>
  <si>
    <t>JUAN</t>
  </si>
  <si>
    <t>MARTÍNEZ</t>
  </si>
  <si>
    <t>34187.07</t>
  </si>
  <si>
    <t>28696.54</t>
  </si>
  <si>
    <t>17033083</t>
  </si>
  <si>
    <t>6B8AA25E79063DC7C02E335BCF3E96DB</t>
  </si>
  <si>
    <t>DULCE MARÍA</t>
  </si>
  <si>
    <t>SANCHEZ</t>
  </si>
  <si>
    <t>24239.64</t>
  </si>
  <si>
    <t>20681.69</t>
  </si>
  <si>
    <t>17033084</t>
  </si>
  <si>
    <t>39953A31F2F9C4238092E1CC05FB4C6E</t>
  </si>
  <si>
    <t>AUXILIAR COMISIÓN DE VIGILANCIA</t>
  </si>
  <si>
    <t>MARÍA DE JESÚS</t>
  </si>
  <si>
    <t>ORTIZ</t>
  </si>
  <si>
    <t>ROBLES</t>
  </si>
  <si>
    <t>16925.41</t>
  </si>
  <si>
    <t>15247.3</t>
  </si>
  <si>
    <t>17033085</t>
  </si>
  <si>
    <t>616E3E71ADB634B06B1E7B8A13C60ECA</t>
  </si>
  <si>
    <t>CARLA</t>
  </si>
  <si>
    <t>PINEDO</t>
  </si>
  <si>
    <t>MURILLO</t>
  </si>
  <si>
    <t>29219.96</t>
  </si>
  <si>
    <t>24790.75</t>
  </si>
  <si>
    <t>17033086</t>
  </si>
  <si>
    <t>389A176CD733B1DB89B0FAA65D23517E</t>
  </si>
  <si>
    <t>MARIO RAFAEL</t>
  </si>
  <si>
    <t>BLANCO</t>
  </si>
  <si>
    <t>RUIZ ESPARZA</t>
  </si>
  <si>
    <t>16807.68</t>
  </si>
  <si>
    <t>14611.27</t>
  </si>
  <si>
    <t>17033087</t>
  </si>
  <si>
    <t>CB4DDF7DBC3C699EDAA68273BC295940</t>
  </si>
  <si>
    <t>DIP</t>
  </si>
  <si>
    <t>DIPUTADO</t>
  </si>
  <si>
    <t>DIPUTADOS</t>
  </si>
  <si>
    <t>MÓNICA</t>
  </si>
  <si>
    <t>BORREGO</t>
  </si>
  <si>
    <t>ESTRADA</t>
  </si>
  <si>
    <t>103048.4</t>
  </si>
  <si>
    <t>81230.77</t>
  </si>
  <si>
    <t>17032846</t>
  </si>
  <si>
    <t>4057565D40FF1B90A984FDBFDA0960E5</t>
  </si>
  <si>
    <t>FRANCISCO JAVIER</t>
  </si>
  <si>
    <t>CALZADA</t>
  </si>
  <si>
    <t>VÁZQUEZ</t>
  </si>
  <si>
    <t>17032847</t>
  </si>
  <si>
    <t>B46CD632F2BB93D9B7E5F3149070EDCF</t>
  </si>
  <si>
    <t>OMAR</t>
  </si>
  <si>
    <t>CARRERA</t>
  </si>
  <si>
    <t>PÉREZ</t>
  </si>
  <si>
    <t>17032848</t>
  </si>
  <si>
    <t>6E0460BCB0D29A3D9EA5E540D25CB7EC</t>
  </si>
  <si>
    <t>JOSÉ GUADALUPE</t>
  </si>
  <si>
    <t>CORREA</t>
  </si>
  <si>
    <t>VALDEZ</t>
  </si>
  <si>
    <t>17032849</t>
  </si>
  <si>
    <t>AF67459932027D1DCE123AE1155D3143</t>
  </si>
  <si>
    <t>ALMA GLORIA</t>
  </si>
  <si>
    <t>DÁVILA</t>
  </si>
  <si>
    <t>LUÉVANO</t>
  </si>
  <si>
    <t>17032850</t>
  </si>
  <si>
    <t>3325861098E4485955F38B4E1A0D4B22</t>
  </si>
  <si>
    <t>CAROLINA</t>
  </si>
  <si>
    <t>RAMÍREZ</t>
  </si>
  <si>
    <t>17032851</t>
  </si>
  <si>
    <t>64379645E95562240C11475E6E6C7FE2</t>
  </si>
  <si>
    <t>ALICIA</t>
  </si>
  <si>
    <t>RODELA</t>
  </si>
  <si>
    <t>DELGADO</t>
  </si>
  <si>
    <t>16301.13</t>
  </si>
  <si>
    <t>14692.2</t>
  </si>
  <si>
    <t>17032928</t>
  </si>
  <si>
    <t>C050D50B1D5E2B2F8240436DD2A4184F</t>
  </si>
  <si>
    <t>MARÍA TERESA</t>
  </si>
  <si>
    <t>LLAMAS</t>
  </si>
  <si>
    <t>NAVARRO</t>
  </si>
  <si>
    <t>50651.7</t>
  </si>
  <si>
    <t>40873.13</t>
  </si>
  <si>
    <t>17032929</t>
  </si>
  <si>
    <t>43362A110A52D66908863C082841B24A</t>
  </si>
  <si>
    <t>LUIS OCTAVIO</t>
  </si>
  <si>
    <t>ZAVALA</t>
  </si>
  <si>
    <t>24989.92</t>
  </si>
  <si>
    <t>21620.31</t>
  </si>
  <si>
    <t>17032930</t>
  </si>
  <si>
    <t>4120AF4DE366638501193400122C415A</t>
  </si>
  <si>
    <t>SUBDIRECTORA DE RECURSOS HUMANOS</t>
  </si>
  <si>
    <t>GEORGINA</t>
  </si>
  <si>
    <t>RAMIREZ</t>
  </si>
  <si>
    <t>RIVERA</t>
  </si>
  <si>
    <t>53222.41</t>
  </si>
  <si>
    <t>43580.17</t>
  </si>
  <si>
    <t>17032931</t>
  </si>
  <si>
    <t>8737E655B1E28BCC317EFCDDAE98CAAE</t>
  </si>
  <si>
    <t>AUXILIAR ADMINISTRATIVO</t>
  </si>
  <si>
    <t>AUXILIAR DE LA SUBDIRECCIÓN DE RECURSOS HUMANOS</t>
  </si>
  <si>
    <t>VERÓNICA</t>
  </si>
  <si>
    <t>TREJO</t>
  </si>
  <si>
    <t>26818.3</t>
  </si>
  <si>
    <t>22993.86</t>
  </si>
  <si>
    <t>17032932</t>
  </si>
  <si>
    <t>5014A13579A2A2AB4D417DC1F08E6331</t>
  </si>
  <si>
    <t>MIGUEL ÁNGEL</t>
  </si>
  <si>
    <t>PAVÓN</t>
  </si>
  <si>
    <t>GALAVIZ</t>
  </si>
  <si>
    <t>24046.4</t>
  </si>
  <si>
    <t>20455.08</t>
  </si>
  <si>
    <t>17033008</t>
  </si>
  <si>
    <t>E8977F52113F57EC84F83A7D0744D612</t>
  </si>
  <si>
    <t>ALMA DELIA</t>
  </si>
  <si>
    <t>NAVIA</t>
  </si>
  <si>
    <t>21236.18</t>
  </si>
  <si>
    <t>18247.72</t>
  </si>
  <si>
    <t>17033009</t>
  </si>
  <si>
    <t>FC87D512C0DE0F9AC7F0120C6A155CD4</t>
  </si>
  <si>
    <t>DIRECTOR DE PROCESOS LEGISLATIVOS Y ASUNTOS JURIDICOS</t>
  </si>
  <si>
    <t>DIRECCCIÓN DE PROCESOS LEGISLATIVOS Y ASUNTOS JURÍDICOS</t>
  </si>
  <si>
    <t>JOSÉ LUIS</t>
  </si>
  <si>
    <t>DE AVILA</t>
  </si>
  <si>
    <t>ALFARO</t>
  </si>
  <si>
    <t>109855.82</t>
  </si>
  <si>
    <t>88105.79</t>
  </si>
  <si>
    <t>17033010</t>
  </si>
  <si>
    <t>B2EB66B57BAA17DE3EFCF1ECE8BE1E78</t>
  </si>
  <si>
    <t>SUBDIRECTOR DE PROCESOS LEGISLATIVOS</t>
  </si>
  <si>
    <t>ALFONSO</t>
  </si>
  <si>
    <t>HURTADO</t>
  </si>
  <si>
    <t>GUERRA</t>
  </si>
  <si>
    <t>54712.53</t>
  </si>
  <si>
    <t>45578.71</t>
  </si>
  <si>
    <t>17033011</t>
  </si>
  <si>
    <t>080E69325438BC7205DB1EF0D10375E1</t>
  </si>
  <si>
    <t>AUXILIAR JURIDICO</t>
  </si>
  <si>
    <t>AUXILIAR JURÍDICO DE LA DIRECCIÓN DE PROCESOS LEGISLATIVOS Y ASUNTOS JURÍDICOS</t>
  </si>
  <si>
    <t>GABRIEL</t>
  </si>
  <si>
    <t>HARO</t>
  </si>
  <si>
    <t>53998.86</t>
  </si>
  <si>
    <t>44968.18</t>
  </si>
  <si>
    <t>17033012</t>
  </si>
  <si>
    <t>F2CFDFB05D5BF204850806F1DC4E6614</t>
  </si>
  <si>
    <t>LUIS</t>
  </si>
  <si>
    <t>JAQUEZ</t>
  </si>
  <si>
    <t>32818.81</t>
  </si>
  <si>
    <t>27533.39</t>
  </si>
  <si>
    <t>17033088</t>
  </si>
  <si>
    <t>C2471E3962C680278AAD152CF549808E</t>
  </si>
  <si>
    <t>JESUS BONIFACIO</t>
  </si>
  <si>
    <t>AMAYA</t>
  </si>
  <si>
    <t>19964.43</t>
  </si>
  <si>
    <t>17186.13</t>
  </si>
  <si>
    <t>17033089</t>
  </si>
  <si>
    <t>2128380C11999E76869AA13A72FBA775</t>
  </si>
  <si>
    <t>ASESOR DEL PARTIDO VERDE</t>
  </si>
  <si>
    <t>JOSE LUIS</t>
  </si>
  <si>
    <t>GUIJARRO</t>
  </si>
  <si>
    <t>38651.67</t>
  </si>
  <si>
    <t>32324.4</t>
  </si>
  <si>
    <t>17033090</t>
  </si>
  <si>
    <t>F01714455B5CEC553E3C476C5234FA64</t>
  </si>
  <si>
    <t>FELIPE DE JESÚS</t>
  </si>
  <si>
    <t>17032852</t>
  </si>
  <si>
    <t>93CE209CDBB62B01A99107A1C32C2824</t>
  </si>
  <si>
    <t>LUIS ALEXANDRO</t>
  </si>
  <si>
    <t>ESPARZA</t>
  </si>
  <si>
    <t>OLIVARES</t>
  </si>
  <si>
    <t>17032853</t>
  </si>
  <si>
    <t>DB18902E2BED864B62E5D9FBDE4ABF30</t>
  </si>
  <si>
    <t>JOSÉ MA</t>
  </si>
  <si>
    <t>GÓNZALEZ</t>
  </si>
  <si>
    <t>NAVA</t>
  </si>
  <si>
    <t>17032854</t>
  </si>
  <si>
    <t>B338726444FCE3DE1EA538682DE11EA1</t>
  </si>
  <si>
    <t>ENCARGADA</t>
  </si>
  <si>
    <t>ENCARGADA DE LA UNIDAD DE ADMINISTRACIÓN DE SUELDOS</t>
  </si>
  <si>
    <t>SANDRA IDALIA</t>
  </si>
  <si>
    <t>22028.67</t>
  </si>
  <si>
    <t>19521.7</t>
  </si>
  <si>
    <t>17032933</t>
  </si>
  <si>
    <t>9476CF9BBF6D3E12EDF1F05B68E2793C</t>
  </si>
  <si>
    <t>GRECIA ESMERALDA</t>
  </si>
  <si>
    <t>CEDILLO</t>
  </si>
  <si>
    <t>13682.43</t>
  </si>
  <si>
    <t>12353.76</t>
  </si>
  <si>
    <t>17032934</t>
  </si>
  <si>
    <t>A5673E35DE5615D524B20B8EBDA5B00B</t>
  </si>
  <si>
    <t>MARÍA GUADALUPE</t>
  </si>
  <si>
    <t>20137.21</t>
  </si>
  <si>
    <t>17590.83</t>
  </si>
  <si>
    <t>17032935</t>
  </si>
  <si>
    <t>28E932DBD500135BC1453623A3ED1A52</t>
  </si>
  <si>
    <t>AN1</t>
  </si>
  <si>
    <t>ELVA</t>
  </si>
  <si>
    <t>MADERA</t>
  </si>
  <si>
    <t>MEZA</t>
  </si>
  <si>
    <t>22475.57</t>
  </si>
  <si>
    <t>19484.64</t>
  </si>
  <si>
    <t>17032936</t>
  </si>
  <si>
    <t>2C8913EBF8A4C3706F3274DED4F9EAF7</t>
  </si>
  <si>
    <t>JOSÉ ALBERTO</t>
  </si>
  <si>
    <t>MADRIGAL</t>
  </si>
  <si>
    <t>LEMUS</t>
  </si>
  <si>
    <t>17122.32</t>
  </si>
  <si>
    <t>15161.47</t>
  </si>
  <si>
    <t>17032937</t>
  </si>
  <si>
    <t>493503CA8531D1F49B1B2329C4CE0E47</t>
  </si>
  <si>
    <t>ARTURO</t>
  </si>
  <si>
    <t>ACUÑA</t>
  </si>
  <si>
    <t>DEL RIO</t>
  </si>
  <si>
    <t>21500.95</t>
  </si>
  <si>
    <t>18172.82</t>
  </si>
  <si>
    <t>17033013</t>
  </si>
  <si>
    <t>8646CB1D59F4F32467C71C8525F4A13E</t>
  </si>
  <si>
    <t>RENÉ</t>
  </si>
  <si>
    <t>ALBERTO</t>
  </si>
  <si>
    <t>30060.2</t>
  </si>
  <si>
    <t>25462.47</t>
  </si>
  <si>
    <t>17033014</t>
  </si>
  <si>
    <t>6774D7841A65042BD21C8404F5881601</t>
  </si>
  <si>
    <t>MARÍA INOCENCIA</t>
  </si>
  <si>
    <t>BARAJAS</t>
  </si>
  <si>
    <t>23528.3</t>
  </si>
  <si>
    <t>20087.39</t>
  </si>
  <si>
    <t>17033015</t>
  </si>
  <si>
    <t>2E60346AAEB0669957775E0B07FEC555</t>
  </si>
  <si>
    <t>ROSA LILIA</t>
  </si>
  <si>
    <t>CAMACHO</t>
  </si>
  <si>
    <t>AGUERO</t>
  </si>
  <si>
    <t>40437.83</t>
  </si>
  <si>
    <t>33896.02</t>
  </si>
  <si>
    <t>17033016</t>
  </si>
  <si>
    <t>EE34509812595787ABD43A3CB098FA7A</t>
  </si>
  <si>
    <t>ALMA KARINA</t>
  </si>
  <si>
    <t>ESCOBEDO</t>
  </si>
  <si>
    <t>17021.96</t>
  </si>
  <si>
    <t>14821.97</t>
  </si>
  <si>
    <t>17033017</t>
  </si>
  <si>
    <t>EA2E84C0C4462181A382911596280C26</t>
  </si>
  <si>
    <t>JOSÉ DOLORES</t>
  </si>
  <si>
    <t>ESCAREÑO</t>
  </si>
  <si>
    <t>17032855</t>
  </si>
  <si>
    <t>FFC1E92A63A6A6D9E682B893374ADDA2</t>
  </si>
  <si>
    <t>MA EDELMIRA</t>
  </si>
  <si>
    <t>PEREA</t>
  </si>
  <si>
    <t>17032856</t>
  </si>
  <si>
    <t>1B91FD42E06DCA8F896FD5F2C10EA8CC</t>
  </si>
  <si>
    <t>EMMA LISSET</t>
  </si>
  <si>
    <t>17032857</t>
  </si>
  <si>
    <t>06A1811FC8D86257D66D8879E478BAC6</t>
  </si>
  <si>
    <t>LIZBETH ANA MARÍA</t>
  </si>
  <si>
    <t>MÁRQUEZ</t>
  </si>
  <si>
    <t>ÁLVAREZ</t>
  </si>
  <si>
    <t>17032858</t>
  </si>
  <si>
    <t>085A10922651993A69A761D7E852E24B</t>
  </si>
  <si>
    <t>PERLA GUADALUPE</t>
  </si>
  <si>
    <t>17032859</t>
  </si>
  <si>
    <t>F675444F851F21935B367C051D31A7B8</t>
  </si>
  <si>
    <t>PEDRO</t>
  </si>
  <si>
    <t>17032860</t>
  </si>
  <si>
    <t>E68B44E96CE98612EC7886ABB2513807</t>
  </si>
  <si>
    <t>EDITH</t>
  </si>
  <si>
    <t>JUÁREZ</t>
  </si>
  <si>
    <t>ROSALES</t>
  </si>
  <si>
    <t>16919.75</t>
  </si>
  <si>
    <t>15028.92</t>
  </si>
  <si>
    <t>17032938</t>
  </si>
  <si>
    <t>A4A939E0853BEA6143BEC72586AF9E75</t>
  </si>
  <si>
    <t>EDECÁN</t>
  </si>
  <si>
    <t>KARINA</t>
  </si>
  <si>
    <t>GONZÁLEZ</t>
  </si>
  <si>
    <t>GUERRERO</t>
  </si>
  <si>
    <t>18332.23</t>
  </si>
  <si>
    <t>15530.92</t>
  </si>
  <si>
    <t>17032939</t>
  </si>
  <si>
    <t>48EA2413CC5FA279A0BFFC6965BC333F</t>
  </si>
  <si>
    <t>MA GUADALUPE</t>
  </si>
  <si>
    <t>ESCALANTE</t>
  </si>
  <si>
    <t>SERRANO</t>
  </si>
  <si>
    <t>17062.75</t>
  </si>
  <si>
    <t>15207.86</t>
  </si>
  <si>
    <t>17032940</t>
  </si>
  <si>
    <t>9B914428D2212087B12D9D256AC130D2</t>
  </si>
  <si>
    <t>ESTEPHANIA</t>
  </si>
  <si>
    <t>RENTERÍA</t>
  </si>
  <si>
    <t>21233.92</t>
  </si>
  <si>
    <t>18511.32</t>
  </si>
  <si>
    <t>17032941</t>
  </si>
  <si>
    <t>643254EC1A929853A0BFCE11EFE4C8AD</t>
  </si>
  <si>
    <t>AM2</t>
  </si>
  <si>
    <t>ANA NANCY</t>
  </si>
  <si>
    <t>CRUZ</t>
  </si>
  <si>
    <t>18173.7</t>
  </si>
  <si>
    <t>15435.51</t>
  </si>
  <si>
    <t>17032942</t>
  </si>
  <si>
    <t>76C9F494D09D382E3F689D7DF345DDD9</t>
  </si>
  <si>
    <t>TERESA</t>
  </si>
  <si>
    <t>ESQUIVEL</t>
  </si>
  <si>
    <t>MIRANDA</t>
  </si>
  <si>
    <t>26540.5</t>
  </si>
  <si>
    <t>22368.13</t>
  </si>
  <si>
    <t>17033018</t>
  </si>
  <si>
    <t>AEEF904DDB29062CC7AA039FC5BE8E70</t>
  </si>
  <si>
    <t>J MARCOS</t>
  </si>
  <si>
    <t>FLOREZ</t>
  </si>
  <si>
    <t>GUTIÉRREZ</t>
  </si>
  <si>
    <t>29183.25</t>
  </si>
  <si>
    <t>24684.9</t>
  </si>
  <si>
    <t>17033019</t>
  </si>
  <si>
    <t>452D9769383765C661E7EA66BFAB8402</t>
  </si>
  <si>
    <t>MORENO</t>
  </si>
  <si>
    <t>33721.94</t>
  </si>
  <si>
    <t>28433.45</t>
  </si>
  <si>
    <t>17033020</t>
  </si>
  <si>
    <t>79CC64569E79C2F6FDEDF93067DABE89</t>
  </si>
  <si>
    <t>SONIA ELIZABETH</t>
  </si>
  <si>
    <t>GÁLVEZ</t>
  </si>
  <si>
    <t>MACÍAS</t>
  </si>
  <si>
    <t>35414.97</t>
  </si>
  <si>
    <t>29782.69</t>
  </si>
  <si>
    <t>17033021</t>
  </si>
  <si>
    <t>825CC563E21757CAF9C517862AAC3305</t>
  </si>
  <si>
    <t>GERARDO</t>
  </si>
  <si>
    <t>33638.16</t>
  </si>
  <si>
    <t>28267.63</t>
  </si>
  <si>
    <t>17033022</t>
  </si>
  <si>
    <t>3E4BD84647D00E162D7D31EBADD445C5</t>
  </si>
  <si>
    <t>HÉCTOR ADRIÁN</t>
  </si>
  <si>
    <t>MENCHACA</t>
  </si>
  <si>
    <t>MEDRANO</t>
  </si>
  <si>
    <t>17032861</t>
  </si>
  <si>
    <t>3629C58746F34CBFB3B3E0B1B22E073D</t>
  </si>
  <si>
    <t>JOSÉ JUAN</t>
  </si>
  <si>
    <t>MENDOZA</t>
  </si>
  <si>
    <t>MALDONADO</t>
  </si>
  <si>
    <t>17032862</t>
  </si>
  <si>
    <t>97A1583E4865C49B0A6915ED980DCC07</t>
  </si>
  <si>
    <t>ROXANA DEL REFUGIO</t>
  </si>
  <si>
    <t>MUÑOZ</t>
  </si>
  <si>
    <t>17032863</t>
  </si>
  <si>
    <t>2DE6F6483A0637E6E8B858AAF0DF9301</t>
  </si>
  <si>
    <t>JESÚS</t>
  </si>
  <si>
    <t>PADILLA</t>
  </si>
  <si>
    <t>17032864</t>
  </si>
  <si>
    <t>82B65F6ADEF6B3CD27D5AC3CCA5A1412</t>
  </si>
  <si>
    <t>ARMANDO</t>
  </si>
  <si>
    <t>PERALES</t>
  </si>
  <si>
    <t>GÁNDARA</t>
  </si>
  <si>
    <t>17032865</t>
  </si>
  <si>
    <t>D6392E63F258102206B207142EB91ECD</t>
  </si>
  <si>
    <t>GABRIELA EVANGELINA</t>
  </si>
  <si>
    <t>MORALES</t>
  </si>
  <si>
    <t>17032866</t>
  </si>
  <si>
    <t>F83D4DE22904E2E6A75F0CBFFD6FFCE5</t>
  </si>
  <si>
    <t>ANABEL</t>
  </si>
  <si>
    <t>MARQUEZ</t>
  </si>
  <si>
    <t>FELIX</t>
  </si>
  <si>
    <t>21884.45</t>
  </si>
  <si>
    <t>18976.61</t>
  </si>
  <si>
    <t>17032943</t>
  </si>
  <si>
    <t>178AFA28D181767E4D0B9150DE99F19F</t>
  </si>
  <si>
    <t>SUBDIRECCION DE RECURSOS FINANCIEROS Y CONTROL PRESUPUESTAL</t>
  </si>
  <si>
    <t>RODRIGO</t>
  </si>
  <si>
    <t>SAUCEDO</t>
  </si>
  <si>
    <t>17032944</t>
  </si>
  <si>
    <t>C30673A9211199C9E38EC3CAF524912C</t>
  </si>
  <si>
    <t>AUXILIAR DE LA SUBDIRECCIÓN DE RECURSOS FINANCIEROS Y CONTROL PRESUPUESTAL</t>
  </si>
  <si>
    <t>SUBDIRECCIÓN DE RECURSOS FINANCIEROS Y CONTROL PRESUPUESTAL</t>
  </si>
  <si>
    <t>YOLANDA</t>
  </si>
  <si>
    <t>MAGALLANES</t>
  </si>
  <si>
    <t>VALENZUELA</t>
  </si>
  <si>
    <t>49489.51</t>
  </si>
  <si>
    <t>40567.43</t>
  </si>
  <si>
    <t>17032945</t>
  </si>
  <si>
    <t>A8AC8E2CA9212F9F5CCCB560A99FDFAB</t>
  </si>
  <si>
    <t>FERNANDO RICARDO</t>
  </si>
  <si>
    <t>INGUANZO</t>
  </si>
  <si>
    <t>25860.55</t>
  </si>
  <si>
    <t>22228.41</t>
  </si>
  <si>
    <t>17032946</t>
  </si>
  <si>
    <t>65486121C086045DE1A6D745189C5E91</t>
  </si>
  <si>
    <t>LOURDES MANUELA</t>
  </si>
  <si>
    <t>DIAZ</t>
  </si>
  <si>
    <t>33241.75</t>
  </si>
  <si>
    <t>27112.02</t>
  </si>
  <si>
    <t>17032947</t>
  </si>
  <si>
    <t>156B3E9ADF0DA036C0BED99A518B55AE</t>
  </si>
  <si>
    <t>MARLEN DEL ROSARIO</t>
  </si>
  <si>
    <t>CASTILLO</t>
  </si>
  <si>
    <t>14056.76</t>
  </si>
  <si>
    <t>12192.63</t>
  </si>
  <si>
    <t>17033023</t>
  </si>
  <si>
    <t>068C85945B79F69D9ED77BCA91D01778</t>
  </si>
  <si>
    <t>ISMAEL</t>
  </si>
  <si>
    <t>GAYTÁN</t>
  </si>
  <si>
    <t>19954.34</t>
  </si>
  <si>
    <t>17180.55</t>
  </si>
  <si>
    <t>17033024</t>
  </si>
  <si>
    <t>5589045E3D4D1505414F7E59A77A5A52</t>
  </si>
  <si>
    <t>14666.89</t>
  </si>
  <si>
    <t>12684.07</t>
  </si>
  <si>
    <t>17033025</t>
  </si>
  <si>
    <t>1FAF021F79C81D91D49B3B3529139C82</t>
  </si>
  <si>
    <t>LESLY EDITH</t>
  </si>
  <si>
    <t>GÓMEZ</t>
  </si>
  <si>
    <t>17033026</t>
  </si>
  <si>
    <t>B9CD0EA3B1E240C45F71EF880FD936F7</t>
  </si>
  <si>
    <t>GILBERTO</t>
  </si>
  <si>
    <t>ZAMORA</t>
  </si>
  <si>
    <t>29495.79</t>
  </si>
  <si>
    <t>24932.05</t>
  </si>
  <si>
    <t>17033027</t>
  </si>
  <si>
    <t>EB80C27D31973AB44DC8926E9F450DFC</t>
  </si>
  <si>
    <t>MA. NAVIDAD DE JESÚS</t>
  </si>
  <si>
    <t>RAYAS</t>
  </si>
  <si>
    <t>OCHOA</t>
  </si>
  <si>
    <t>17032867</t>
  </si>
  <si>
    <t>0EB58305BA8B2C0C4AFE7DB16D2438FE</t>
  </si>
  <si>
    <t>EDUARDO</t>
  </si>
  <si>
    <t>FERRER</t>
  </si>
  <si>
    <t>17032868</t>
  </si>
  <si>
    <t>7245060803C35B4AC559103F6E1E8FA2</t>
  </si>
  <si>
    <t>SUSANA</t>
  </si>
  <si>
    <t>17032869</t>
  </si>
  <si>
    <t>F0BF5F5E5C54692E15E6D99181512CF6</t>
  </si>
  <si>
    <t>AIDA</t>
  </si>
  <si>
    <t>RUIZ FLORES</t>
  </si>
  <si>
    <t>DELGADILLO</t>
  </si>
  <si>
    <t>17032870</t>
  </si>
  <si>
    <t>57CA2F6FCC9A24DA9814A05F3DAD94AE</t>
  </si>
  <si>
    <t>MA. ISABEL</t>
  </si>
  <si>
    <t>TRUJILLO</t>
  </si>
  <si>
    <t>17032871</t>
  </si>
  <si>
    <t>E50AA58C7E7CDA07DDD9430D378CB54D</t>
  </si>
  <si>
    <t>RAÚL</t>
  </si>
  <si>
    <t>ULLOA</t>
  </si>
  <si>
    <t>GÚZMAN</t>
  </si>
  <si>
    <t>17032872</t>
  </si>
  <si>
    <t>A1CFDB5D49EF8E159DF0AD9F9051E6A9</t>
  </si>
  <si>
    <t>ZAIDA JAZMIN</t>
  </si>
  <si>
    <t>LANDA</t>
  </si>
  <si>
    <t>0</t>
  </si>
  <si>
    <t>19753.79</t>
  </si>
  <si>
    <t>16965.14</t>
  </si>
  <si>
    <t>17032948</t>
  </si>
  <si>
    <t>804DE109596A46992FF92919B0FF0D6D</t>
  </si>
  <si>
    <t>MARCO ANTONIO</t>
  </si>
  <si>
    <t>CASTRO</t>
  </si>
  <si>
    <t>LAMAS</t>
  </si>
  <si>
    <t>9199.79</t>
  </si>
  <si>
    <t>8628.81</t>
  </si>
  <si>
    <t>17032949</t>
  </si>
  <si>
    <t>17C2888F4FF4A8262C3DE11BC24421A3</t>
  </si>
  <si>
    <t>DIANA DEL ROSARIO</t>
  </si>
  <si>
    <t>OLGUÍN</t>
  </si>
  <si>
    <t>12052.17</t>
  </si>
  <si>
    <t>10984.03</t>
  </si>
  <si>
    <t>17032950</t>
  </si>
  <si>
    <t>5ACD0F79E57EC8253A86FDF4BB239B2D</t>
  </si>
  <si>
    <t>MARTHA ELVA</t>
  </si>
  <si>
    <t>ÁVILA</t>
  </si>
  <si>
    <t>GODOY</t>
  </si>
  <si>
    <t>22148.71</t>
  </si>
  <si>
    <t>18181.68</t>
  </si>
  <si>
    <t>17032951</t>
  </si>
  <si>
    <t>A5636B9AEF039BB14FB0215F93BF3B35</t>
  </si>
  <si>
    <t>ANE1</t>
  </si>
  <si>
    <t>AUXILIAR DE DIGITALIZACIÓN</t>
  </si>
  <si>
    <t>MARÍA JAQUELINE</t>
  </si>
  <si>
    <t>LIRA</t>
  </si>
  <si>
    <t>20945.72</t>
  </si>
  <si>
    <t>18226.74</t>
  </si>
  <si>
    <t>17032952</t>
  </si>
  <si>
    <t>5EE0BFF8B42563DAE9C611900FB278A6</t>
  </si>
  <si>
    <t>EMMA ELIZABETH</t>
  </si>
  <si>
    <t>17058.72</t>
  </si>
  <si>
    <t>14705</t>
  </si>
  <si>
    <t>17033028</t>
  </si>
  <si>
    <t>95141B5DA362E7C5C9AB2DCAB06B5212</t>
  </si>
  <si>
    <t>SARA ARMIDA</t>
  </si>
  <si>
    <t>34100.81</t>
  </si>
  <si>
    <t>28734.83</t>
  </si>
  <si>
    <t>17033029</t>
  </si>
  <si>
    <t>35F0A7F436BFE18414B3D045F723A09B</t>
  </si>
  <si>
    <t>LUIS EMMANUEL</t>
  </si>
  <si>
    <t>QUINTERO</t>
  </si>
  <si>
    <t>LOZANO</t>
  </si>
  <si>
    <t>20373.17</t>
  </si>
  <si>
    <t>17429.7</t>
  </si>
  <si>
    <t>17033030</t>
  </si>
  <si>
    <t>28E35A879E2B383615FAC4C7AC7AE6AA</t>
  </si>
  <si>
    <t>AN2</t>
  </si>
  <si>
    <t>ELSA MARGARITA</t>
  </si>
  <si>
    <t>QUIROZ</t>
  </si>
  <si>
    <t>19337.47</t>
  </si>
  <si>
    <t>16533.7</t>
  </si>
  <si>
    <t>17033031</t>
  </si>
  <si>
    <t>88945E492003DC351B46DF97C00ACC16</t>
  </si>
  <si>
    <t>JUAN ANTONIO</t>
  </si>
  <si>
    <t>RANGEL</t>
  </si>
  <si>
    <t>CALVILLO</t>
  </si>
  <si>
    <t>15187.64</t>
  </si>
  <si>
    <t>12710.45</t>
  </si>
  <si>
    <t>17033032</t>
  </si>
  <si>
    <t>CAF654CFABC1AF98F748534417C5396A</t>
  </si>
  <si>
    <t>KARLA DEJANIRA</t>
  </si>
  <si>
    <t>ESPINOZA</t>
  </si>
  <si>
    <t>17032873</t>
  </si>
  <si>
    <t>196460CE1731688DE5E712B5E829E4F9</t>
  </si>
  <si>
    <t>EDGAR</t>
  </si>
  <si>
    <t>VIRAMONTES</t>
  </si>
  <si>
    <t>CÁRDENAS</t>
  </si>
  <si>
    <t>17032874</t>
  </si>
  <si>
    <t>4A43ED2B5729F5C46A3A5596E9AD2859</t>
  </si>
  <si>
    <t>ADOLFO ALBERTO</t>
  </si>
  <si>
    <t>ZAMARRIPA</t>
  </si>
  <si>
    <t>SANDOVAL</t>
  </si>
  <si>
    <t>17032875</t>
  </si>
  <si>
    <t>C4963E7A4C12D289EAB5D58DC52139DD</t>
  </si>
  <si>
    <t>SECRETARIO GENERAL</t>
  </si>
  <si>
    <t>LE ROY</t>
  </si>
  <si>
    <t>BARRAGÁN</t>
  </si>
  <si>
    <t>OCAMPO</t>
  </si>
  <si>
    <t>127828.78</t>
  </si>
  <si>
    <t>97198.91</t>
  </si>
  <si>
    <t>17032876</t>
  </si>
  <si>
    <t>0BCC4204BDB5E714AA029CC54B3B0DC1</t>
  </si>
  <si>
    <t>SECRETARIA DE SECRETARÍA GENERAL</t>
  </si>
  <si>
    <t>CARMEN IBETHE</t>
  </si>
  <si>
    <t>32939.22</t>
  </si>
  <si>
    <t>27843.61</t>
  </si>
  <si>
    <t>17032877</t>
  </si>
  <si>
    <t>En este trimestre se percibió un bono especial anual mes de enero 2020 y prestaciones sindicales en febrero 2020. En la tabla 348608 denominada "Percepciones adicionales en dinero" la cantidad corresponde al porcentaje de sueldo y compensación brutos mensuales que recibe por concepto fondo de ahorro. Puede disponerse del mismo por regla general en el mes de noviembre y por excepción podrá hacerse uso una sola ocasión en el transcurso del año.
Solicitó licencia sin goce de sueldo a partir del 16 de enero 2020 al 15 de enero 2021. En la tabla 348608 denominada "Percepciones adicionales en dinero" la cantidad corresponde al porcentaje de sueldo y compensación brutos mensuales que recibe por concepto fondo de ahorro. Puede disponerse del mismo por regla general en el mes de noviembre y por excepción podrá hacerse uso una sola ocasión en el transcurso del año.</t>
  </si>
  <si>
    <t>E7B7FD97BDEC4B650ACF5BD7E419E447</t>
  </si>
  <si>
    <t>IRICELA ZUHEI</t>
  </si>
  <si>
    <t>DE LEON</t>
  </si>
  <si>
    <t>27845.17</t>
  </si>
  <si>
    <t>23816</t>
  </si>
  <si>
    <t>17032953</t>
  </si>
  <si>
    <t>3D28CB3300CF37CA7E1A0298607E027B</t>
  </si>
  <si>
    <t>SUBDIRECTOR DE RECURSOS MATERIALES</t>
  </si>
  <si>
    <t>MAYRA LETICIA</t>
  </si>
  <si>
    <t>JIMENEZ</t>
  </si>
  <si>
    <t>17032954</t>
  </si>
  <si>
    <t>60325D227E1006645C2A5E877B1CBC87</t>
  </si>
  <si>
    <t>AUXILIAR DE LA SUBDIRECCIÓN DE RECURSOS MATERIALES Y SERVICIOS</t>
  </si>
  <si>
    <t>SUBDIRECCIÓN DE RECURSOS MATERIALES Y SERVICIOS</t>
  </si>
  <si>
    <t>BÁRCENAS</t>
  </si>
  <si>
    <t>34894.96</t>
  </si>
  <si>
    <t>29452.16</t>
  </si>
  <si>
    <t>17032955</t>
  </si>
  <si>
    <t>58144B2D5330B10771C62D51B236A9F9</t>
  </si>
  <si>
    <t>ISAAC AARON</t>
  </si>
  <si>
    <t>BECERRA</t>
  </si>
  <si>
    <t>23140.08</t>
  </si>
  <si>
    <t>19478.16</t>
  </si>
  <si>
    <t>17032956</t>
  </si>
  <si>
    <t>1473C0E0EB6B7F6A073ED28BBA61BB0E</t>
  </si>
  <si>
    <t>MARÍA DEL ROSARIO</t>
  </si>
  <si>
    <t>ALONSO</t>
  </si>
  <si>
    <t>22226.84</t>
  </si>
  <si>
    <t>18928.27</t>
  </si>
  <si>
    <t>17032957</t>
  </si>
  <si>
    <t>A3AD90B75FAD33843FC66C69BC4F9396</t>
  </si>
  <si>
    <t>MA.CONCEPCIÓN</t>
  </si>
  <si>
    <t>RIVAS</t>
  </si>
  <si>
    <t>DE LA FUENTE</t>
  </si>
  <si>
    <t>20810.62</t>
  </si>
  <si>
    <t>17863.69</t>
  </si>
  <si>
    <t>17033033</t>
  </si>
  <si>
    <t>EA7BC75829C71B371B87A5CF95E06AA8</t>
  </si>
  <si>
    <t>RAFAEL</t>
  </si>
  <si>
    <t>DE LA ROSA</t>
  </si>
  <si>
    <t>28215.42</t>
  </si>
  <si>
    <t>23943.72</t>
  </si>
  <si>
    <t>17033034</t>
  </si>
  <si>
    <t>5A9D04161936EEE05E83BC6CD1225F71</t>
  </si>
  <si>
    <t>RAÚL ALEJANDRO</t>
  </si>
  <si>
    <t>REYNA</t>
  </si>
  <si>
    <t>45150.73</t>
  </si>
  <si>
    <t>37847.34</t>
  </si>
  <si>
    <t>17033035</t>
  </si>
  <si>
    <t>A39D24A3D75E3076738FC39A9476D027</t>
  </si>
  <si>
    <t>MARTHA ESTELA</t>
  </si>
  <si>
    <t>VILLEGAS</t>
  </si>
  <si>
    <t>11773.6</t>
  </si>
  <si>
    <t>10460.46</t>
  </si>
  <si>
    <t>17033036</t>
  </si>
  <si>
    <t>671A8D8F8E41EB4C4DFC5B3CF0EB6F32</t>
  </si>
  <si>
    <t>JOSÉ DE JESUS</t>
  </si>
  <si>
    <t>VELA</t>
  </si>
  <si>
    <t>CORDERO</t>
  </si>
  <si>
    <t>34388.15</t>
  </si>
  <si>
    <t>28977.14</t>
  </si>
  <si>
    <t>17033037</t>
  </si>
  <si>
    <t>B6BC5C85D5ADD9FD00651A95B02B58CC</t>
  </si>
  <si>
    <t>AUXILIAR DE SECRETARÍA GENERAL</t>
  </si>
  <si>
    <t>VIRIDIANA</t>
  </si>
  <si>
    <t>OLVERA</t>
  </si>
  <si>
    <t>39781.27</t>
  </si>
  <si>
    <t>33358.49</t>
  </si>
  <si>
    <t>17032878</t>
  </si>
  <si>
    <t>D46476DB795BDFC011C735CB11E555A3</t>
  </si>
  <si>
    <t>TCE3</t>
  </si>
  <si>
    <t>JEFE DE LA UNIDAD DE TRANSPARENCIA</t>
  </si>
  <si>
    <t>ANA LIDIA</t>
  </si>
  <si>
    <t>LONGORIA</t>
  </si>
  <si>
    <t>CID</t>
  </si>
  <si>
    <t>49112.73</t>
  </si>
  <si>
    <t>40480.48</t>
  </si>
  <si>
    <t>17032879</t>
  </si>
  <si>
    <t>2AAFE67D192782CAD9D51760868ADA7E</t>
  </si>
  <si>
    <t>AUXILIAR DE LA UNIDAD DE TRANSPARENCIA</t>
  </si>
  <si>
    <t>UNIDAD DE TRANSPARENCIA</t>
  </si>
  <si>
    <t>DIEGO MIGUEL</t>
  </si>
  <si>
    <t>ESPINOSA</t>
  </si>
  <si>
    <t>26809.74</t>
  </si>
  <si>
    <t>22538.93</t>
  </si>
  <si>
    <t>17032880</t>
  </si>
  <si>
    <t>1E41FC465D75DC80D72159256C879152</t>
  </si>
  <si>
    <t>ROCIO</t>
  </si>
  <si>
    <t>SANTOYO</t>
  </si>
  <si>
    <t>14701.01</t>
  </si>
  <si>
    <t>13268.64</t>
  </si>
  <si>
    <t>17032881</t>
  </si>
  <si>
    <t>2BADA1F00DFD094E047C48C2460CE593</t>
  </si>
  <si>
    <t>ENCARGADA DE OFICIALÍA DE PARTES</t>
  </si>
  <si>
    <t>DIANA ANGÉLICA</t>
  </si>
  <si>
    <t>ROMERO</t>
  </si>
  <si>
    <t>VELÁZQUEZ</t>
  </si>
  <si>
    <t>25574.4</t>
  </si>
  <si>
    <t>21983.58</t>
  </si>
  <si>
    <t>17032882</t>
  </si>
  <si>
    <t>FB749E68B439FDF9B5A9335785A2A9F6</t>
  </si>
  <si>
    <t>AUXILIAR DE ALMACEN</t>
  </si>
  <si>
    <t>SUBDIRECCION DE RECURSOS MATERIALES Y SERVICIOS</t>
  </si>
  <si>
    <t>JOSE ALBERTO</t>
  </si>
  <si>
    <t>VILLALOBOS</t>
  </si>
  <si>
    <t>28448.99</t>
  </si>
  <si>
    <t>24355.45</t>
  </si>
  <si>
    <t>17032958</t>
  </si>
  <si>
    <t>EA542BA93D01F37D5C2F83FD4DAB7D5E</t>
  </si>
  <si>
    <t>RAUL</t>
  </si>
  <si>
    <t>18512.45</t>
  </si>
  <si>
    <t>15639.13</t>
  </si>
  <si>
    <t>17032959</t>
  </si>
  <si>
    <t>3EC5D1356B85E00209DE740F3997AB7A</t>
  </si>
  <si>
    <t>ENCARGADO</t>
  </si>
  <si>
    <t>ENCARGADO DE FOTOCOPIADO</t>
  </si>
  <si>
    <t>UNIDAD DE SERVICIOS GENERALES</t>
  </si>
  <si>
    <t>JAIME</t>
  </si>
  <si>
    <t>22169.52</t>
  </si>
  <si>
    <t>19223.26</t>
  </si>
  <si>
    <t>17032960</t>
  </si>
  <si>
    <t>D47229D45A1F19AC498D6236717CBAC7</t>
  </si>
  <si>
    <t>JEFE DE LA UNIDAD DE SERVICIOS GENERALES</t>
  </si>
  <si>
    <t>JOSE MANUEL</t>
  </si>
  <si>
    <t>SILVA</t>
  </si>
  <si>
    <t>38110.61</t>
  </si>
  <si>
    <t>32023.11</t>
  </si>
  <si>
    <t>17032961</t>
  </si>
  <si>
    <t>B7F847912DBE85CFDB715E9E2318F2D4</t>
  </si>
  <si>
    <t>SECRETARIA DE LA UNIDAD DE SERVICIOS GENERALES</t>
  </si>
  <si>
    <t>REYNA MIRIAM</t>
  </si>
  <si>
    <t>23626.35</t>
  </si>
  <si>
    <t>20094.62</t>
  </si>
  <si>
    <t>17032962</t>
  </si>
  <si>
    <t>861EBEF06CCD06A151BF9257EADE74B6</t>
  </si>
  <si>
    <t>RICARDO</t>
  </si>
  <si>
    <t>VILLAGRANA</t>
  </si>
  <si>
    <t>12723.06</t>
  </si>
  <si>
    <t>11202.84</t>
  </si>
  <si>
    <t>17033038</t>
  </si>
  <si>
    <t>ABE7C86177D10E7CCDAF098E13C97106</t>
  </si>
  <si>
    <t>LAURA ALEJANDRA</t>
  </si>
  <si>
    <t>22147.27</t>
  </si>
  <si>
    <t>18879.79</t>
  </si>
  <si>
    <t>17033039</t>
  </si>
  <si>
    <t>05B3C7AB5DF30B7CE7F2A475C7B1CEC8</t>
  </si>
  <si>
    <t>CARLOS ALBERTO</t>
  </si>
  <si>
    <t>LIMAS</t>
  </si>
  <si>
    <t>SÁNCHEZ</t>
  </si>
  <si>
    <t>28674.95</t>
  </si>
  <si>
    <t>24484.36</t>
  </si>
  <si>
    <t>17033040</t>
  </si>
  <si>
    <t>6AE8E72470B85C7B3E1BB67E54ABA4A7</t>
  </si>
  <si>
    <t>JEOVANI EMMANUEL</t>
  </si>
  <si>
    <t>25555.82</t>
  </si>
  <si>
    <t>21873.73</t>
  </si>
  <si>
    <t>17033041</t>
  </si>
  <si>
    <t>EA38381E4C4441EA3C14D5FAD2630FC9</t>
  </si>
  <si>
    <t>NORMA LETICIA</t>
  </si>
  <si>
    <t>HERRERA</t>
  </si>
  <si>
    <t>CENICEROS</t>
  </si>
  <si>
    <t>22917.47</t>
  </si>
  <si>
    <t>19620.02</t>
  </si>
  <si>
    <t>17033042</t>
  </si>
  <si>
    <t>8993729EEF832EF9335423CDA04722F0</t>
  </si>
  <si>
    <t>AE1</t>
  </si>
  <si>
    <t>AUXILIAR DE OFICIALÍA DE PARTES</t>
  </si>
  <si>
    <t>JOSÉ MANUEL</t>
  </si>
  <si>
    <t>21596.01</t>
  </si>
  <si>
    <t>18458.64</t>
  </si>
  <si>
    <t>17032883</t>
  </si>
  <si>
    <t>A45D016EB71D4D8A6F87A091422F8D5E</t>
  </si>
  <si>
    <t>PERLA ZULEMA</t>
  </si>
  <si>
    <t>AHUMADA</t>
  </si>
  <si>
    <t>13791.75</t>
  </si>
  <si>
    <t>11936.96</t>
  </si>
  <si>
    <t>17032884</t>
  </si>
  <si>
    <t>4261FBD6BBCF5978D6433B1BBEDC7B0F</t>
  </si>
  <si>
    <t>COORDINADOR</t>
  </si>
  <si>
    <t>COORDINADOR DE LA UNIDAD CENTRALIZADA DE INFORMACIÓN DIGITALIZADA</t>
  </si>
  <si>
    <t>ALEJANDRO</t>
  </si>
  <si>
    <t>53642.99</t>
  </si>
  <si>
    <t>43823.66</t>
  </si>
  <si>
    <t>17032885</t>
  </si>
  <si>
    <t>ADEE6199C5F7ED44721BD29BBC25BA4D</t>
  </si>
  <si>
    <t>AUXILIAR DE LA UNIDAD CENTRALIZADA DE INFORMACIÓN DIGITALIZADA</t>
  </si>
  <si>
    <t>UNIDAD CENTRALIZADA  DE INFORMACIÓN DIGITALIZADA</t>
  </si>
  <si>
    <t>CASANOVA</t>
  </si>
  <si>
    <t>LUNA</t>
  </si>
  <si>
    <t>48976.3</t>
  </si>
  <si>
    <t>40190.26</t>
  </si>
  <si>
    <t>17032886</t>
  </si>
  <si>
    <t>BC3DD61F0E3099701021CBA357DB7D5E</t>
  </si>
  <si>
    <t>GANDHI</t>
  </si>
  <si>
    <t>BAZÁN</t>
  </si>
  <si>
    <t>37302.47</t>
  </si>
  <si>
    <t>31223.61</t>
  </si>
  <si>
    <t>17032887</t>
  </si>
  <si>
    <t>En este trimestre se percibió un bono especial anual mes de enero 2020 y prestaciones sindicales en febrero 2020. En la tabla 348608 denominada "Percepciones adicionales en dinero" la cantidad corresponde al porcentaje de sueldo y compensación brutos mensuales que recibe por concepto fondo de ahorro. Puede disponerse del mismo por regla general en el mes de noviembre y por excepción podrá hacerse uso una sola ocasión en el transcurso del año.
Solicitó licencia sin goce de sueldo a partir del 09 de marzo 2020 al 09 de septiembre 2020. En la tabla 348608 denominada "Percepciones adicionales en dinero" la cantidad corresponde al porcentaje de sueldo y compensación brutos mensuales que recibe por concepto fondo de ahorro. Puede disponerse del mismo por regla general en el mes de noviembre y por excepción podrá hacerse uso una sola ocasión en el transcurso del año.</t>
  </si>
  <si>
    <t>4957AD793CF25DAD96A65C378D77FB82</t>
  </si>
  <si>
    <t>AUXILIAR DE LA UNIDAD DE SERVICIOS GENERALES</t>
  </si>
  <si>
    <t>JORGE NOÉ</t>
  </si>
  <si>
    <t>ARCE</t>
  </si>
  <si>
    <t>PANTOJA</t>
  </si>
  <si>
    <t>19389.66</t>
  </si>
  <si>
    <t>16730.71</t>
  </si>
  <si>
    <t>17032963</t>
  </si>
  <si>
    <t>EDD9E8AF80B42C62DAEE6A6D7D50C196</t>
  </si>
  <si>
    <t>30140.35</t>
  </si>
  <si>
    <t>25199.45</t>
  </si>
  <si>
    <t>17032964</t>
  </si>
  <si>
    <t>56D80DF462E3C454EF1EDE11134FD105</t>
  </si>
  <si>
    <t>INTENDENTE</t>
  </si>
  <si>
    <t>EFREN</t>
  </si>
  <si>
    <t>DUEÑAS</t>
  </si>
  <si>
    <t>JASSO</t>
  </si>
  <si>
    <t>17181.73</t>
  </si>
  <si>
    <t>15160.84</t>
  </si>
  <si>
    <t>17032965</t>
  </si>
  <si>
    <t>EF71AA8F12500C03328E0F210157FCD0</t>
  </si>
  <si>
    <t>REBECA</t>
  </si>
  <si>
    <t>18241.8</t>
  </si>
  <si>
    <t>15782.09</t>
  </si>
  <si>
    <t>17032966</t>
  </si>
  <si>
    <t>712404625C7C808E2F546DA21A5B2996</t>
  </si>
  <si>
    <t>ARTEAGA</t>
  </si>
  <si>
    <t>20190.81</t>
  </si>
  <si>
    <t>17596.61</t>
  </si>
  <si>
    <t>17032967</t>
  </si>
  <si>
    <t>5E96665EB96FEB0BB53B495CB339980F</t>
  </si>
  <si>
    <t>EVELIA</t>
  </si>
  <si>
    <t>DÍAZ</t>
  </si>
  <si>
    <t>FRANCHINI</t>
  </si>
  <si>
    <t>22690.25</t>
  </si>
  <si>
    <t>19447.91</t>
  </si>
  <si>
    <t>17033043</t>
  </si>
  <si>
    <t>23CE633FA1C88A33C7FF25B527C9F270</t>
  </si>
  <si>
    <t>CLAVEL ELENA</t>
  </si>
  <si>
    <t>ORTEGA</t>
  </si>
  <si>
    <t>GRANADOS</t>
  </si>
  <si>
    <t>19062.13</t>
  </si>
  <si>
    <t>15873.21</t>
  </si>
  <si>
    <t>17033044</t>
  </si>
  <si>
    <t>7409D137F5F514531536CFF5274E10F7</t>
  </si>
  <si>
    <t>FRANCISCO</t>
  </si>
  <si>
    <t>24153.28</t>
  </si>
  <si>
    <t>20615.31</t>
  </si>
  <si>
    <t>17033045</t>
  </si>
  <si>
    <t>347AEE7997468E4E9FC9282282CD6B61</t>
  </si>
  <si>
    <t>SECRETARIA DE DIPUTADO</t>
  </si>
  <si>
    <t>SALMA GUADALUPE</t>
  </si>
  <si>
    <t>25767.65</t>
  </si>
  <si>
    <t>22022.21</t>
  </si>
  <si>
    <t>17033046</t>
  </si>
  <si>
    <t>EB4428D845587F2F3178D021A3A39832</t>
  </si>
  <si>
    <t>AVILA</t>
  </si>
  <si>
    <t>23892.41</t>
  </si>
  <si>
    <t>20414.08</t>
  </si>
  <si>
    <t>17033047</t>
  </si>
  <si>
    <t>976BC26516E8C988877FA96AEA3B9E62</t>
  </si>
  <si>
    <t>YESENIA</t>
  </si>
  <si>
    <t>30345.74</t>
  </si>
  <si>
    <t>25799.93</t>
  </si>
  <si>
    <t>17032888</t>
  </si>
  <si>
    <t>B84AFB50A97EE000E1F2E6A26D746B78</t>
  </si>
  <si>
    <t>HIGINIO</t>
  </si>
  <si>
    <t>ESTRELLA</t>
  </si>
  <si>
    <t>VENEGAS</t>
  </si>
  <si>
    <t>39216</t>
  </si>
  <si>
    <t>32876.51</t>
  </si>
  <si>
    <t>17032889</t>
  </si>
  <si>
    <t>A5F150DB04318A26664AF8690BFAB0B3</t>
  </si>
  <si>
    <t>OCTAVIO CÉSAR</t>
  </si>
  <si>
    <t>SALCEDO</t>
  </si>
  <si>
    <t>CHAVIRA</t>
  </si>
  <si>
    <t>24034.57</t>
  </si>
  <si>
    <t>20760.49</t>
  </si>
  <si>
    <t>17032890</t>
  </si>
  <si>
    <t>EB42E98E5C492232F773B1375BF05BD6</t>
  </si>
  <si>
    <t>COORDINADOR DE COMUNICACIÓN SOCIAL</t>
  </si>
  <si>
    <t>49096.69</t>
  </si>
  <si>
    <t>40022.02</t>
  </si>
  <si>
    <t>17032891</t>
  </si>
  <si>
    <t>582275E01F06867E09C04C220BDACC2E</t>
  </si>
  <si>
    <t>AUXILIAR DE COMUNICACIÓN SOCIAL</t>
  </si>
  <si>
    <t>COORDINACIÓN DE COMUNICACIÓN SOCIAL</t>
  </si>
  <si>
    <t>VELÁSQUEZ</t>
  </si>
  <si>
    <t>ROCHA</t>
  </si>
  <si>
    <t>33294.66</t>
  </si>
  <si>
    <t>27914.74</t>
  </si>
  <si>
    <t>17032892</t>
  </si>
  <si>
    <t>C27F9894CE11CF6E7CFD674B51B06174</t>
  </si>
  <si>
    <t>MARÍA GERARDA</t>
  </si>
  <si>
    <t>CARMONA</t>
  </si>
  <si>
    <t>17690.13</t>
  </si>
  <si>
    <t>15365.81</t>
  </si>
  <si>
    <t>17032968</t>
  </si>
  <si>
    <t>A5907E77C38634889205E9F71352BA5B</t>
  </si>
  <si>
    <t>17300.88</t>
  </si>
  <si>
    <t>15020.31</t>
  </si>
  <si>
    <t>17032969</t>
  </si>
  <si>
    <t>En este trimestre se percibió un bono especial anual mes de enero 2020 y prestaciones sindicales en febrero 2020. En la tabla 348608 denominada "Percepciones adicionales en dinero" la cantidad corresponde al porcentaje de sueldo y compensación brutos mensuales que recibe por concepto fondo de ahorro. Puede disponerse del mismo por regla general en el mes de noviembre y por excepción podrá hacerse uso una sola ocasión en el transcurso del año.
Terminó relación laboral el 15 de marzo de 2020.</t>
  </si>
  <si>
    <t>D18F5941CC53225DA93F3B03BC1EAB87</t>
  </si>
  <si>
    <t>RAYMUNDO</t>
  </si>
  <si>
    <t>SOLIS</t>
  </si>
  <si>
    <t>13377</t>
  </si>
  <si>
    <t>11667.67</t>
  </si>
  <si>
    <t>17032970</t>
  </si>
  <si>
    <t>6CB469AD8E81F18E234D1F57133EDC0F</t>
  </si>
  <si>
    <t>GALVEZ</t>
  </si>
  <si>
    <t>10831.63</t>
  </si>
  <si>
    <t>10146.01</t>
  </si>
  <si>
    <t>17032971</t>
  </si>
  <si>
    <t>7DF65795658EB7C34A515326A80401FA</t>
  </si>
  <si>
    <t>ENGARGADO DE MANTENIMIENTO</t>
  </si>
  <si>
    <t>23352.07</t>
  </si>
  <si>
    <t>20058.19</t>
  </si>
  <si>
    <t>17032972</t>
  </si>
  <si>
    <t>44D79914E8468A2C2F2E0B24F2653AA8</t>
  </si>
  <si>
    <t>MARÍA DEL SOCORRO</t>
  </si>
  <si>
    <t>BALTAZAR</t>
  </si>
  <si>
    <t>12585.21</t>
  </si>
  <si>
    <t>11263.85</t>
  </si>
  <si>
    <t>17033048</t>
  </si>
  <si>
    <t>01F16C9D5ADAD98F37B5A53E8E4A5661</t>
  </si>
  <si>
    <t>JANNETH MARISOL</t>
  </si>
  <si>
    <t>RUIZ</t>
  </si>
  <si>
    <t>38115.17</t>
  </si>
  <si>
    <t>32076.99</t>
  </si>
  <si>
    <t>17033049</t>
  </si>
  <si>
    <t>3B239A496A105F774B1FB36DBFCAC2AC</t>
  </si>
  <si>
    <t>MARÍA MAGDALENA</t>
  </si>
  <si>
    <t>CAMARILLO</t>
  </si>
  <si>
    <t>18681.13</t>
  </si>
  <si>
    <t>16043.8</t>
  </si>
  <si>
    <t>17033050</t>
  </si>
  <si>
    <t>59733F235EA2F6A620D2AEFAFD83445E</t>
  </si>
  <si>
    <t>ROSALBA</t>
  </si>
  <si>
    <t>DE LIRA</t>
  </si>
  <si>
    <t>15929.45</t>
  </si>
  <si>
    <t>13699.62</t>
  </si>
  <si>
    <t>17033051</t>
  </si>
  <si>
    <t>5129DD50273F1B84A0095D44C66A7F50</t>
  </si>
  <si>
    <t>DULCE ALEGRIA</t>
  </si>
  <si>
    <t>DENA</t>
  </si>
  <si>
    <t>20843.87</t>
  </si>
  <si>
    <t>17911.58</t>
  </si>
  <si>
    <t>17033052</t>
  </si>
  <si>
    <t>ED70D373B092DB2E316DAA9FC1E92396</t>
  </si>
  <si>
    <t>FOTOGRAFO</t>
  </si>
  <si>
    <t>FOTÓGRAFO DE COMUNICACIÓN SOCIAL</t>
  </si>
  <si>
    <t>20418.92</t>
  </si>
  <si>
    <t>17461.73</t>
  </si>
  <si>
    <t>17032893</t>
  </si>
  <si>
    <t>CA9F2866625F1E294587D8149BC2CA4F</t>
  </si>
  <si>
    <t>CAMAROGRAFO</t>
  </si>
  <si>
    <t>CAMARÓGRAFO DE COMUNICACIÓN SOCIAL</t>
  </si>
  <si>
    <t>JORGE</t>
  </si>
  <si>
    <t>20076.31</t>
  </si>
  <si>
    <t>17318.57</t>
  </si>
  <si>
    <t>17032894</t>
  </si>
  <si>
    <t>B1B4FD8081289A7672BDAC1802FA0863</t>
  </si>
  <si>
    <t>RUTH MARISOL</t>
  </si>
  <si>
    <t>21234.43</t>
  </si>
  <si>
    <t>18350.53</t>
  </si>
  <si>
    <t>17032895</t>
  </si>
  <si>
    <t>BCF98BDBC9FE271FDA5AB42A3F25CE5E</t>
  </si>
  <si>
    <t>OSCAR</t>
  </si>
  <si>
    <t>17531.8</t>
  </si>
  <si>
    <t>15504.98</t>
  </si>
  <si>
    <t>17032896</t>
  </si>
  <si>
    <t>DBAC3629E5BFC3165613113E97D19B73</t>
  </si>
  <si>
    <t>HUERTA</t>
  </si>
  <si>
    <t>30259.1</t>
  </si>
  <si>
    <t>25737.93</t>
  </si>
  <si>
    <t>17032897</t>
  </si>
  <si>
    <t>15E8CA4CBBDC3A89770067CD56011060</t>
  </si>
  <si>
    <t>AUXILIAR DE MANTENIMIENTO</t>
  </si>
  <si>
    <t>16452.6</t>
  </si>
  <si>
    <t>14581.45</t>
  </si>
  <si>
    <t>17032973</t>
  </si>
  <si>
    <t>3F8D0E0580D53A3BB594E21F1AD366E5</t>
  </si>
  <si>
    <t>CARLO</t>
  </si>
  <si>
    <t>13375.82</t>
  </si>
  <si>
    <t>12090.86</t>
  </si>
  <si>
    <t>17032974</t>
  </si>
  <si>
    <t>CE374A5702F47B0C2A4905FF14F15EEE</t>
  </si>
  <si>
    <t>VELADOR</t>
  </si>
  <si>
    <t>JOSE ELIAS</t>
  </si>
  <si>
    <t>RAUDRY</t>
  </si>
  <si>
    <t>CAMPOS</t>
  </si>
  <si>
    <t>13806.55</t>
  </si>
  <si>
    <t>12307.04</t>
  </si>
  <si>
    <t>17032975</t>
  </si>
  <si>
    <t>F3405F11C418C6856267F1FA6CCF6F27</t>
  </si>
  <si>
    <t>ROBERTO</t>
  </si>
  <si>
    <t>GARAY</t>
  </si>
  <si>
    <t>15115.19</t>
  </si>
  <si>
    <t>13672.93</t>
  </si>
  <si>
    <t>17032976</t>
  </si>
  <si>
    <t>F9E2D25D9AC99F6F9C9987D89449453B</t>
  </si>
  <si>
    <t>JOSE ALEJANDRO</t>
  </si>
  <si>
    <t>13865.58</t>
  </si>
  <si>
    <t>12484.34</t>
  </si>
  <si>
    <t>17032977</t>
  </si>
  <si>
    <t>5DBBFC54A0D0B0191C3378FEA7212D3A</t>
  </si>
  <si>
    <t>ELIZABETH</t>
  </si>
  <si>
    <t>ENCISO</t>
  </si>
  <si>
    <t>15845.86</t>
  </si>
  <si>
    <t>13821.65</t>
  </si>
  <si>
    <t>17033053</t>
  </si>
  <si>
    <t>C452F753E569DDC6BE75DE5D75CAA69A</t>
  </si>
  <si>
    <t>GRACIELA</t>
  </si>
  <si>
    <t>34560.34</t>
  </si>
  <si>
    <t>29170.72</t>
  </si>
  <si>
    <t>17033054</t>
  </si>
  <si>
    <t>B6BD5F603DFD447B78A4C5B57AAC7263</t>
  </si>
  <si>
    <t>NADIA GUADALUPE</t>
  </si>
  <si>
    <t>BAUTISTA</t>
  </si>
  <si>
    <t>20093.43</t>
  </si>
  <si>
    <t>17240.96</t>
  </si>
  <si>
    <t>17033055</t>
  </si>
  <si>
    <t>C1D1A2B27287F7C8007C9320918C1FC8</t>
  </si>
  <si>
    <t>FERNANDEZ</t>
  </si>
  <si>
    <t>17329.13</t>
  </si>
  <si>
    <t>14970.36</t>
  </si>
  <si>
    <t>17033056</t>
  </si>
  <si>
    <t>86D48CC0E8F6C832ED8F8AB5AD888A55</t>
  </si>
  <si>
    <t>BARBARA JUDITH</t>
  </si>
  <si>
    <t>FERREYRA</t>
  </si>
  <si>
    <t>28784.98</t>
  </si>
  <si>
    <t>24416.18</t>
  </si>
  <si>
    <t>17033057</t>
  </si>
  <si>
    <t>6CC70AE0C746AF712920BE6AA6FF6E92</t>
  </si>
  <si>
    <t>ENCARGADO DE GESTION SOCIAL</t>
  </si>
  <si>
    <t>LIDIA</t>
  </si>
  <si>
    <t>MENDEZ</t>
  </si>
  <si>
    <t>34009.94</t>
  </si>
  <si>
    <t>28710.59</t>
  </si>
  <si>
    <t>17032898</t>
  </si>
  <si>
    <t>A51BF2508101E09FD08375E363B3BA90</t>
  </si>
  <si>
    <t>AUXILIAR DE GESTIÓN SOCIAL</t>
  </si>
  <si>
    <t>SERGIO ARTURO</t>
  </si>
  <si>
    <t>MURO</t>
  </si>
  <si>
    <t>18684.68</t>
  </si>
  <si>
    <t>16651.89</t>
  </si>
  <si>
    <t>17032899</t>
  </si>
  <si>
    <t>04383B7AB2A2BF5B7D91F021E074A462</t>
  </si>
  <si>
    <t>NAJAR</t>
  </si>
  <si>
    <t>19895.74</t>
  </si>
  <si>
    <t>17388.98</t>
  </si>
  <si>
    <t>17032900</t>
  </si>
  <si>
    <t>14921F9C5DF0B41CC93CFCFA1E9C3BFE</t>
  </si>
  <si>
    <t>25638.3</t>
  </si>
  <si>
    <t>22043.48</t>
  </si>
  <si>
    <t>17032901</t>
  </si>
  <si>
    <t>7A8A2F0FCBEA170A27132713FCC2BF73</t>
  </si>
  <si>
    <t>SECRETARIO TECNICO</t>
  </si>
  <si>
    <t>SECRETARIO TECNICO DE LA COMISION DE REGIMEN INTERNO Y CONCERTACION POLITICA</t>
  </si>
  <si>
    <t>64503.91</t>
  </si>
  <si>
    <t>51816.08</t>
  </si>
  <si>
    <t>17032902</t>
  </si>
  <si>
    <t>35858F901E139CE9BE7BF553F345B467</t>
  </si>
  <si>
    <t>GILDARDO</t>
  </si>
  <si>
    <t>13936.18</t>
  </si>
  <si>
    <t>12802.35</t>
  </si>
  <si>
    <t>17032978</t>
  </si>
  <si>
    <t>EFE4DE171FAB26397CCD7CDC2D8B0434</t>
  </si>
  <si>
    <t>TOMAS</t>
  </si>
  <si>
    <t>14460.58</t>
  </si>
  <si>
    <t>12517.53</t>
  </si>
  <si>
    <t>17032979</t>
  </si>
  <si>
    <t>5EC8B9287D5BF33BE1745A8F4D2141EC</t>
  </si>
  <si>
    <t>ECARGADO TURNO MATUTINO</t>
  </si>
  <si>
    <t>ENCARGADO DE ESTACIONAMIENTO DIPUTADOS</t>
  </si>
  <si>
    <t>MARTIN</t>
  </si>
  <si>
    <t>RUELAS</t>
  </si>
  <si>
    <t>RODARTE</t>
  </si>
  <si>
    <t>18104.44</t>
  </si>
  <si>
    <t>15260.48</t>
  </si>
  <si>
    <t>17032980</t>
  </si>
  <si>
    <t>BCB7A349FCED15A70A93967899801E8D</t>
  </si>
  <si>
    <t>ENCARGADO TURNO VESPERTINO</t>
  </si>
  <si>
    <t>20633.51</t>
  </si>
  <si>
    <t>17743.27</t>
  </si>
  <si>
    <t>17032981</t>
  </si>
  <si>
    <t>4FFFA166A4337D2890C3A67FD680D386</t>
  </si>
  <si>
    <t>ENCARGADO DE ESTACIONAMIENTO PUBLICO</t>
  </si>
  <si>
    <t>18387.71</t>
  </si>
  <si>
    <t>15939.78</t>
  </si>
  <si>
    <t>17032982</t>
  </si>
  <si>
    <t>12D8FDFDA71B8DBD13C62A138FD0DFB7</t>
  </si>
  <si>
    <t>ESPERANZA</t>
  </si>
  <si>
    <t>PAEZ</t>
  </si>
  <si>
    <t>32916.68</t>
  </si>
  <si>
    <t>27815.93</t>
  </si>
  <si>
    <t>17033058</t>
  </si>
  <si>
    <t>1F8DB2602670E2A02478773ECF8C76C0</t>
  </si>
  <si>
    <t>ALEJANDRA</t>
  </si>
  <si>
    <t>GIL</t>
  </si>
  <si>
    <t>23278.83</t>
  </si>
  <si>
    <t>19870.43</t>
  </si>
  <si>
    <t>17033059</t>
  </si>
  <si>
    <t>575366CAD080424B9D3214BCD095BC88</t>
  </si>
  <si>
    <t>VERONICA DEL CARMEN</t>
  </si>
  <si>
    <t>27519.96</t>
  </si>
  <si>
    <t>23398.69</t>
  </si>
  <si>
    <t>17033060</t>
  </si>
  <si>
    <t>8689791F6C7CE1E4DF2D6F96674562AD</t>
  </si>
  <si>
    <t>ROSA MARÍA</t>
  </si>
  <si>
    <t>MEDELLIN</t>
  </si>
  <si>
    <t>17565.52</t>
  </si>
  <si>
    <t>14946.83</t>
  </si>
  <si>
    <t>17033061</t>
  </si>
  <si>
    <t>A1241D270C6591F2E1783087E73B28C4</t>
  </si>
  <si>
    <t>VERONICA PATRICIA</t>
  </si>
  <si>
    <t>CUEVAS</t>
  </si>
  <si>
    <t>28287.57</t>
  </si>
  <si>
    <t>24029.18</t>
  </si>
  <si>
    <t>17033062</t>
  </si>
  <si>
    <t>E8FA4BDE46A6F89E6844D22B4290B4BD</t>
  </si>
  <si>
    <t>COORDINADOR DEL INSTITUTO DE INVESTIGACIONES LEGISLATIVAS</t>
  </si>
  <si>
    <t>PEDRO ANTONIO</t>
  </si>
  <si>
    <t>ARGOMANIZ</t>
  </si>
  <si>
    <t>REALZOLA</t>
  </si>
  <si>
    <t>89193.7</t>
  </si>
  <si>
    <t>69882.86</t>
  </si>
  <si>
    <t>17032903</t>
  </si>
  <si>
    <t>73552F3657B28311C090501252FFED65</t>
  </si>
  <si>
    <t>AUXILIAR DEL INSTITUTO DE INVESTIGACIONES LEGISLATIVAS</t>
  </si>
  <si>
    <t>ELSA MARÍA DEL REFUGIO</t>
  </si>
  <si>
    <t>DUARTE</t>
  </si>
  <si>
    <t>16940.15</t>
  </si>
  <si>
    <t>14982.32</t>
  </si>
  <si>
    <t>17032904</t>
  </si>
  <si>
    <t>5A314D0CF1DB45E2921738E71E454573</t>
  </si>
  <si>
    <t>MANUEL EDUARDO</t>
  </si>
  <si>
    <t>BAÑUELOS</t>
  </si>
  <si>
    <t>VALADEZ</t>
  </si>
  <si>
    <t>22782.06</t>
  </si>
  <si>
    <t>19506.43</t>
  </si>
  <si>
    <t>17032905</t>
  </si>
  <si>
    <t>8053ECA4AB4D5C99DEB075687FF69B02</t>
  </si>
  <si>
    <t>FONSECA</t>
  </si>
  <si>
    <t>PATRON</t>
  </si>
  <si>
    <t>26088.37</t>
  </si>
  <si>
    <t>22408.61</t>
  </si>
  <si>
    <t>17032906</t>
  </si>
  <si>
    <t>3468DAF03AD57F8444E959628932C54D</t>
  </si>
  <si>
    <t>JUAN GERARDO</t>
  </si>
  <si>
    <t>50371.08</t>
  </si>
  <si>
    <t>40676.38</t>
  </si>
  <si>
    <t>17032907</t>
  </si>
  <si>
    <t>37B8C344A4E60B143394869AA22E8756</t>
  </si>
  <si>
    <t>HERY ELI</t>
  </si>
  <si>
    <t>16318.48</t>
  </si>
  <si>
    <t>14193.31</t>
  </si>
  <si>
    <t>17032983</t>
  </si>
  <si>
    <t>D4BE53E0015574227B37ABCBD3505FDB</t>
  </si>
  <si>
    <t>VIGILANCIA</t>
  </si>
  <si>
    <t>SERGIO</t>
  </si>
  <si>
    <t>TOVAR</t>
  </si>
  <si>
    <t>14988.08</t>
  </si>
  <si>
    <t>12773.46</t>
  </si>
  <si>
    <t>17032984</t>
  </si>
  <si>
    <t>3DF2C62729A1C786E95418BC4CCD4B4C</t>
  </si>
  <si>
    <t>ADRIAN BERNARDO</t>
  </si>
  <si>
    <t>GALVAN</t>
  </si>
  <si>
    <t>VELAZQUEZ</t>
  </si>
  <si>
    <t>10175.4</t>
  </si>
  <si>
    <t>8897.4</t>
  </si>
  <si>
    <t>17032985</t>
  </si>
  <si>
    <t>D305CBFC169041B89E46579013E81E38</t>
  </si>
  <si>
    <t>9368.11</t>
  </si>
  <si>
    <t>8517.58</t>
  </si>
  <si>
    <t>17032986</t>
  </si>
  <si>
    <t>105FBD49ECCB94216CDF9FA71243AA97</t>
  </si>
  <si>
    <t>25892.32</t>
  </si>
  <si>
    <t>21600.02</t>
  </si>
  <si>
    <t>17032987</t>
  </si>
  <si>
    <t>B907D5BEC928C7CA73D3E86825F44905</t>
  </si>
  <si>
    <t>SANDRA DENISS</t>
  </si>
  <si>
    <t>DE SANTIAGO</t>
  </si>
  <si>
    <t>10648.39</t>
  </si>
  <si>
    <t>9527.25</t>
  </si>
  <si>
    <t>17033063</t>
  </si>
  <si>
    <t>72D16872EF3EAA489C6A516C50E076E8</t>
  </si>
  <si>
    <t>SECRETARIO</t>
  </si>
  <si>
    <t>SECRETARIO DE DIPUTADO</t>
  </si>
  <si>
    <t>SAMUEL OMAR</t>
  </si>
  <si>
    <t>LARA</t>
  </si>
  <si>
    <t>23361.98</t>
  </si>
  <si>
    <t>19910.11</t>
  </si>
  <si>
    <t>17033064</t>
  </si>
  <si>
    <t>En este trimestre se percibió un bono especial anual mes de enero 2020 y prestaciones sindicales en febrero 2020. En la tabla 348608 denominada "Percepciones adicionales en dinero" la cantidad corresponde al porcentaje de sueldo y compensación brutos mensuales que recibe por concepto fondo de ahorro. Puede disponerse del mismo por regla general en el mes de noviembre y por excepción podrá hacerse uso una sola ocasión en el transcurso del año.
Se incorporó el 9 de marzo 2020 después de una licencia sin goce de sueldo. En la tabla 348608 denominada "Percepciones adicionales en dinero" la cantidad corresponde al porcentaje de sueldo y compensación brutos mensuales que recibe por concepto fondo de ahorro. Puede disponerse del mismo por regla general en el mes de noviembre y por excepción podrá hacerse uso una sola ocasión en el transcurso del año.</t>
  </si>
  <si>
    <t>D833A56689FA97AB0B8F64F7E6EC7044</t>
  </si>
  <si>
    <t>NORMA</t>
  </si>
  <si>
    <t>23004.77</t>
  </si>
  <si>
    <t>19734.8</t>
  </si>
  <si>
    <t>17033065</t>
  </si>
  <si>
    <t>6412410EABD0C414D2D0B88DC78D7884</t>
  </si>
  <si>
    <t>ELSA YOLANDA</t>
  </si>
  <si>
    <t>12170</t>
  </si>
  <si>
    <t>10789.06</t>
  </si>
  <si>
    <t>17033066</t>
  </si>
  <si>
    <t>B959BC3F983BD20F761BD4D476507729</t>
  </si>
  <si>
    <t>ANAHI</t>
  </si>
  <si>
    <t>RENOVATO</t>
  </si>
  <si>
    <t>CASTAÑEDA</t>
  </si>
  <si>
    <t>23070.42</t>
  </si>
  <si>
    <t>19608.9</t>
  </si>
  <si>
    <t>17033067</t>
  </si>
  <si>
    <t>63E926424356E9D43D5AC04A23B05332</t>
  </si>
  <si>
    <t>GUSTAVO</t>
  </si>
  <si>
    <t>20181.79</t>
  </si>
  <si>
    <t>17581.12</t>
  </si>
  <si>
    <t>17032908</t>
  </si>
  <si>
    <t>163CCCDD1BCD3657EA107D4829EAAA0E</t>
  </si>
  <si>
    <t>JUAN JOSE</t>
  </si>
  <si>
    <t>MONTALVO</t>
  </si>
  <si>
    <t>24006.01</t>
  </si>
  <si>
    <t>20665.83</t>
  </si>
  <si>
    <t>17032909</t>
  </si>
  <si>
    <t>9A50A4C6138C268942EA29611B079CAF</t>
  </si>
  <si>
    <t>CLAUDIA</t>
  </si>
  <si>
    <t>12776.64</t>
  </si>
  <si>
    <t>11298.38</t>
  </si>
  <si>
    <t>17032910</t>
  </si>
  <si>
    <t>3705EC097A2A313CD0CDDD6A315A1B6D</t>
  </si>
  <si>
    <t>FÁTIMA LORENA</t>
  </si>
  <si>
    <t>29308</t>
  </si>
  <si>
    <t>24847.56</t>
  </si>
  <si>
    <t>17032911</t>
  </si>
  <si>
    <t>E493BE1200FE67B60886DAE9CBF08E1D</t>
  </si>
  <si>
    <t>ANDREA GORETTI</t>
  </si>
  <si>
    <t>22055.49</t>
  </si>
  <si>
    <t>18768.9</t>
  </si>
  <si>
    <t>17032912</t>
  </si>
  <si>
    <t>33455A4079D7500EFB49488AE40F2CA1</t>
  </si>
  <si>
    <t>RECEPCIONISTA</t>
  </si>
  <si>
    <t>MONICA</t>
  </si>
  <si>
    <t>23328.89</t>
  </si>
  <si>
    <t>19956.4</t>
  </si>
  <si>
    <t>17032988</t>
  </si>
  <si>
    <t>59652C27089B8C02D7ADE8754A49480A</t>
  </si>
  <si>
    <t>JUAN FRANCISCO</t>
  </si>
  <si>
    <t>BAZAN</t>
  </si>
  <si>
    <t>CALDERA</t>
  </si>
  <si>
    <t>22692.81</t>
  </si>
  <si>
    <t>19343.78</t>
  </si>
  <si>
    <t>17032989</t>
  </si>
  <si>
    <t>D52F8B333E56EB85E3DFE12F50176CAD</t>
  </si>
  <si>
    <t>CRISTINA</t>
  </si>
  <si>
    <t>26513.55</t>
  </si>
  <si>
    <t>22544.36</t>
  </si>
  <si>
    <t>17032990</t>
  </si>
  <si>
    <t>F049846FA109F3F73C594A6E3E0D3A4D</t>
  </si>
  <si>
    <t>CHOFER</t>
  </si>
  <si>
    <t>OSVALDO</t>
  </si>
  <si>
    <t>25734.03</t>
  </si>
  <si>
    <t>21417.67</t>
  </si>
  <si>
    <t>17032991</t>
  </si>
  <si>
    <t>A392A4C91FA3A916C654DEC13D85F337</t>
  </si>
  <si>
    <t>25404.8</t>
  </si>
  <si>
    <t>21280.75</t>
  </si>
  <si>
    <t>17032992</t>
  </si>
  <si>
    <t>BC63C3D2F0D313CC72255E455DD39DF3</t>
  </si>
  <si>
    <t>KAREN LIZBETH</t>
  </si>
  <si>
    <t>16887.37</t>
  </si>
  <si>
    <t>14573.14</t>
  </si>
  <si>
    <t>17033068</t>
  </si>
  <si>
    <t>6D5B984024A65C49CEEF4E0FEE367F1A</t>
  </si>
  <si>
    <t>26192.77</t>
  </si>
  <si>
    <t>22232.5</t>
  </si>
  <si>
    <t>17033069</t>
  </si>
  <si>
    <t>A0D92681378FCA9B7EA81A7803A28848</t>
  </si>
  <si>
    <t>ERNESTINA</t>
  </si>
  <si>
    <t>26033.59</t>
  </si>
  <si>
    <t>22154.07</t>
  </si>
  <si>
    <t>17033070</t>
  </si>
  <si>
    <t>0976E0A0F2847D221A3114E7ECC3AD82</t>
  </si>
  <si>
    <t>XOCHITL NOHEMI</t>
  </si>
  <si>
    <t>28286.36</t>
  </si>
  <si>
    <t>24039.27</t>
  </si>
  <si>
    <t>17033071</t>
  </si>
  <si>
    <t>F9B31004DFEEE70ECCE4B43A3953F932</t>
  </si>
  <si>
    <t>22595.13</t>
  </si>
  <si>
    <t>19330.85</t>
  </si>
  <si>
    <t>17033072</t>
  </si>
  <si>
    <t>46FB01C2F27102935697FD614B42AB95</t>
  </si>
  <si>
    <t>JESUS</t>
  </si>
  <si>
    <t>ADABACHE</t>
  </si>
  <si>
    <t>16828.83</t>
  </si>
  <si>
    <t>14954.62</t>
  </si>
  <si>
    <t>17032913</t>
  </si>
  <si>
    <t>BED04BE04A4E58F4417DB5E6E8117DD9</t>
  </si>
  <si>
    <t>MA LUISA</t>
  </si>
  <si>
    <t>34355.79</t>
  </si>
  <si>
    <t>28958.85</t>
  </si>
  <si>
    <t>17032914</t>
  </si>
  <si>
    <t>D39C03C367BFD98B21080581ECD910E1</t>
  </si>
  <si>
    <t>ENCARGADA DEL ARCHIVO GENERAL DEL PODER LEGISLATIVO</t>
  </si>
  <si>
    <t>MARLEM</t>
  </si>
  <si>
    <t>PARGA</t>
  </si>
  <si>
    <t>28808.2</t>
  </si>
  <si>
    <t>24499.15</t>
  </si>
  <si>
    <t>17032915</t>
  </si>
  <si>
    <t>AE4E86E7B8F8C16F874EB0A3144181C7</t>
  </si>
  <si>
    <t>ALBA MARÍA GUADALUPE</t>
  </si>
  <si>
    <t>DE LA CRUZ</t>
  </si>
  <si>
    <t>22494.25</t>
  </si>
  <si>
    <t>19470.91</t>
  </si>
  <si>
    <t>17032916</t>
  </si>
  <si>
    <t>86D96D47A90084A10A6F5A01596978A0</t>
  </si>
  <si>
    <t>JOSEFINA</t>
  </si>
  <si>
    <t>30700.76</t>
  </si>
  <si>
    <t>26062.29</t>
  </si>
  <si>
    <t>17032917</t>
  </si>
  <si>
    <t>CD9743C05CE1F4F60AF978F98F81C006</t>
  </si>
  <si>
    <t>DIRECTOR DE LA DIRECCIÓN DE APOYO PARLAMENTARIO</t>
  </si>
  <si>
    <t>ROJAS</t>
  </si>
  <si>
    <t>CHÁVEZ</t>
  </si>
  <si>
    <t>17032993</t>
  </si>
  <si>
    <t>767DF6495823A80444E1A543E94BED22</t>
  </si>
  <si>
    <t>SECRETARIA DE LA DIRECCIÓN DE APOYO PARLAMENTARIO</t>
  </si>
  <si>
    <t>ROSA ELVIRA</t>
  </si>
  <si>
    <t>BELMONTES</t>
  </si>
  <si>
    <t>30831.4</t>
  </si>
  <si>
    <t>25758.25</t>
  </si>
  <si>
    <t>17032994</t>
  </si>
  <si>
    <t>B3F3BDA68946B06175F877AD0A884A70</t>
  </si>
  <si>
    <t>CARLOS MANUEL</t>
  </si>
  <si>
    <t>DE ÁVILA</t>
  </si>
  <si>
    <t>43493.78</t>
  </si>
  <si>
    <t>36452.56</t>
  </si>
  <si>
    <t>17032995</t>
  </si>
  <si>
    <t>71F118FF653479778FCC6BD5C9FEF56A</t>
  </si>
  <si>
    <t>RAFAEL ALFREDO</t>
  </si>
  <si>
    <t>FRAGA</t>
  </si>
  <si>
    <t>19035.44</t>
  </si>
  <si>
    <t>16383.87</t>
  </si>
  <si>
    <t>17032996</t>
  </si>
  <si>
    <t>8D7F921B47EB08EA4C2985870D0B18B0</t>
  </si>
  <si>
    <t>CRISTOBAL OCIANIC</t>
  </si>
  <si>
    <t>31063.26</t>
  </si>
  <si>
    <t>26265.49</t>
  </si>
  <si>
    <t>17032997</t>
  </si>
  <si>
    <t>1C336293C2DDAD2105422357EB82BD79</t>
  </si>
  <si>
    <t>VERONICA</t>
  </si>
  <si>
    <t>VITAL</t>
  </si>
  <si>
    <t>26515.12</t>
  </si>
  <si>
    <t>22450.65</t>
  </si>
  <si>
    <t>17033073</t>
  </si>
  <si>
    <t>590DBE12A6673E857A6C72C58534728B</t>
  </si>
  <si>
    <t>CECILIA SOFIA</t>
  </si>
  <si>
    <t>ABASCAL</t>
  </si>
  <si>
    <t>20590.79</t>
  </si>
  <si>
    <t>17604.93</t>
  </si>
  <si>
    <t>17033074</t>
  </si>
  <si>
    <t>58093B08CE70109EFB01EA5485D76883</t>
  </si>
  <si>
    <t>GLADYS CELENE</t>
  </si>
  <si>
    <t>VILLANUEVA</t>
  </si>
  <si>
    <t>20590.73</t>
  </si>
  <si>
    <t>17604.87</t>
  </si>
  <si>
    <t>17033075</t>
  </si>
  <si>
    <t>EDB2EFC48D914F6D58D7B8F17C481DE9</t>
  </si>
  <si>
    <t>JULIO ALBERTO</t>
  </si>
  <si>
    <t>ANCENO</t>
  </si>
  <si>
    <t>21843.96</t>
  </si>
  <si>
    <t>18137.45</t>
  </si>
  <si>
    <t>17033076</t>
  </si>
  <si>
    <t>6B5155CB8CE6451A50D6EB02E75F02A7</t>
  </si>
  <si>
    <t>CASTRUITA</t>
  </si>
  <si>
    <t>17033077</t>
  </si>
  <si>
    <t>A6956F88A2EEBFC38758675CB7D5AF97</t>
  </si>
  <si>
    <t>01/04/2020</t>
  </si>
  <si>
    <t>30/06/2020</t>
  </si>
  <si>
    <t>18740231</t>
  </si>
  <si>
    <t>10/07/2020</t>
  </si>
  <si>
    <t>En este trimestre se percibió bono de reactivación económica y productividad correspondiente al primer semestre 2020.</t>
  </si>
  <si>
    <t>7875F07B2F5C1AF6C9E90EDF41E06197</t>
  </si>
  <si>
    <t>18740232</t>
  </si>
  <si>
    <t>2C5622138A5A62C9D1BB0D4E500CAC32</t>
  </si>
  <si>
    <t>18740233</t>
  </si>
  <si>
    <t>91FB4498DA7C3654D576DD6A8A023B06</t>
  </si>
  <si>
    <t>18740280</t>
  </si>
  <si>
    <t>65EEE7E840F068AB6D2B40C408EEA00A</t>
  </si>
  <si>
    <t>18740283</t>
  </si>
  <si>
    <t>E564B9F649DC106DF543C700B3C35907</t>
  </si>
  <si>
    <t>18740281</t>
  </si>
  <si>
    <t>12B41281013F681C3165DA22A6100BAF</t>
  </si>
  <si>
    <t>18740282</t>
  </si>
  <si>
    <t>FC3BD876A3F7928CB8A593141E7C4CEC</t>
  </si>
  <si>
    <t>18740328</t>
  </si>
  <si>
    <t>914EC03319C64DFDF82FF335ADC6BC6F</t>
  </si>
  <si>
    <t>18740329</t>
  </si>
  <si>
    <t>C3E1FBDD0ECF20724DAD87E0B01DC705</t>
  </si>
  <si>
    <t>18740330</t>
  </si>
  <si>
    <t>F246CF33F35825817BA7DEBE272EECFC</t>
  </si>
  <si>
    <t>18740376</t>
  </si>
  <si>
    <t>18F43A87D52C693285F90E3317EBC7CF</t>
  </si>
  <si>
    <t>18740374</t>
  </si>
  <si>
    <t>90475137FAC6F4F2881A87B2B21042F1</t>
  </si>
  <si>
    <t>18740375</t>
  </si>
  <si>
    <t>AB74BBA4A58D811EC3FC5E7692DFBDC9</t>
  </si>
  <si>
    <t>18740425</t>
  </si>
  <si>
    <t>4A592D08EA2B6C45E35E5B85C947E738</t>
  </si>
  <si>
    <t>33791</t>
  </si>
  <si>
    <t>29326.38</t>
  </si>
  <si>
    <t>18740423</t>
  </si>
  <si>
    <t>2B41E8D6FB70038E2D9B96E11152390E</t>
  </si>
  <si>
    <t>18740424</t>
  </si>
  <si>
    <t>8498BB00C113C073B3D9E8CB639DA5D0</t>
  </si>
  <si>
    <t>ENCARGADA DE UNIDAD</t>
  </si>
  <si>
    <t>ENCARGADA DE GESTION SOCIAL</t>
  </si>
  <si>
    <t>18740234</t>
  </si>
  <si>
    <t>D785EDAB878333E4E8A2AD5D84EB0911</t>
  </si>
  <si>
    <t>18740235</t>
  </si>
  <si>
    <t>AFC45748A3A8DBCF4E85625E067F47FC</t>
  </si>
  <si>
    <t>18740236</t>
  </si>
  <si>
    <t>FC82CF279320594704CC30136CEDBDF3</t>
  </si>
  <si>
    <t>18740284</t>
  </si>
  <si>
    <t>052442C204BFFAECFA23705DEF9FF1CD</t>
  </si>
  <si>
    <t>18740285</t>
  </si>
  <si>
    <t>34481AC9F9767D049CEDA123E49360B0</t>
  </si>
  <si>
    <t>18740286</t>
  </si>
  <si>
    <t>5A5C4588DFE67CD0DF9AC863E312A175</t>
  </si>
  <si>
    <t>18740331</t>
  </si>
  <si>
    <t>A3583B515434191F03D41E5499F371BC</t>
  </si>
  <si>
    <t>18740332</t>
  </si>
  <si>
    <t>F70D2A0B216BE9B16784B33B2A6F059F</t>
  </si>
  <si>
    <t>18740333</t>
  </si>
  <si>
    <t>82A185761AAE2B312CA360956792E22F</t>
  </si>
  <si>
    <t>18740334</t>
  </si>
  <si>
    <t>1EDA6F19970B99AC1E08B045A80267B6</t>
  </si>
  <si>
    <t>18740377</t>
  </si>
  <si>
    <t>81F771A5402A93148E3E1703F99D352F</t>
  </si>
  <si>
    <t>18740378</t>
  </si>
  <si>
    <t>89D3731EFD14C666180DA4960EA6AD1E</t>
  </si>
  <si>
    <t>18740182</t>
  </si>
  <si>
    <t>En la tabla 348608 denominada "Percepciones adicionales en dinero" la cantidad corresponde al porcentaje de sueldo y compensación brutos mensuales que recibe por concepto fondo de ahorro. Puede disponerse del mismo por regla general en el mes de noviembre y por excepción podrá hacerse uso una sola ocasión en el transcurso del año.</t>
  </si>
  <si>
    <t>D48ECF28FFEBBD8CDEE15D8674A17B76</t>
  </si>
  <si>
    <t>18740183</t>
  </si>
  <si>
    <t>40AF6FA18936ADD843A1B2DDB986968A</t>
  </si>
  <si>
    <t>18740184</t>
  </si>
  <si>
    <t>986F1BCDAA29CC78A334180B55C63E43</t>
  </si>
  <si>
    <t>18740185</t>
  </si>
  <si>
    <t>C481D4623E903D699A08EE17331C8BD5</t>
  </si>
  <si>
    <t>18740237</t>
  </si>
  <si>
    <t>FE102ED71D363C9DA45D14719FB21EA7</t>
  </si>
  <si>
    <t>18740238</t>
  </si>
  <si>
    <t>47C0A4AF133628E7976E5871C4C56343</t>
  </si>
  <si>
    <t>18740287</t>
  </si>
  <si>
    <t>B0D4EDF384CE24F64D749320A1AADBCC</t>
  </si>
  <si>
    <t>18740288</t>
  </si>
  <si>
    <t>59C79C859626FEE34E151C9DD85B502D</t>
  </si>
  <si>
    <t>18740289</t>
  </si>
  <si>
    <t>48E78CD537DADAB76328AC834B2B8EAA</t>
  </si>
  <si>
    <t>SUBDIRECTORA</t>
  </si>
  <si>
    <t>SUBDIRECTORA DE RECURSOS MATERIALES</t>
  </si>
  <si>
    <t>18740290</t>
  </si>
  <si>
    <t>48E6233E78B538681674F7BCB7DCB804</t>
  </si>
  <si>
    <t>18740335</t>
  </si>
  <si>
    <t>204DCD8CC33960F1B9C42D8743624BC0</t>
  </si>
  <si>
    <t>18740336</t>
  </si>
  <si>
    <t>50966F22748B85FED759BD49337FC186</t>
  </si>
  <si>
    <t>18740337</t>
  </si>
  <si>
    <t>7FA539FD403C6737537025D23DD19DBD</t>
  </si>
  <si>
    <t>18740379</t>
  </si>
  <si>
    <t>20940EC9EE1F07D48F5EFEAB3C6AC930</t>
  </si>
  <si>
    <t>18740380</t>
  </si>
  <si>
    <t>4C341CBD5A8254E60A9F086172A9E14A</t>
  </si>
  <si>
    <t>18740186</t>
  </si>
  <si>
    <t>B27C4E9CA6E0FDB7F98D3574EA9803C3</t>
  </si>
  <si>
    <t>18740187</t>
  </si>
  <si>
    <t>32E64048F4B0E717CFB280AAAC7A7D19</t>
  </si>
  <si>
    <t>18740188</t>
  </si>
  <si>
    <t>6FDEBA2D6A51E64AE066D27857C2BAC8</t>
  </si>
  <si>
    <t>18740189</t>
  </si>
  <si>
    <t>7106D79B3670A960A71A3E5ED33487BE</t>
  </si>
  <si>
    <t>18740190</t>
  </si>
  <si>
    <t>F4C95E51E73F4908CB835CA8C864FFA7</t>
  </si>
  <si>
    <t>18740239</t>
  </si>
  <si>
    <t>4EA0B3111DBDFD5DB49FD26173353040</t>
  </si>
  <si>
    <t>18740240</t>
  </si>
  <si>
    <t>56FA20FA9388AEFB713EF5F3F657D90B</t>
  </si>
  <si>
    <t>18740241</t>
  </si>
  <si>
    <t>CBEA06E5AA303FC2456FDBA68D849BEA</t>
  </si>
  <si>
    <t>18740242</t>
  </si>
  <si>
    <t>93696A8B7C534C2893B2FFDC5384B72F</t>
  </si>
  <si>
    <t>18740243</t>
  </si>
  <si>
    <t>3D760576EBFA8A52CF675195B8BF79F5</t>
  </si>
  <si>
    <t>18740291</t>
  </si>
  <si>
    <t>ADE6373AFC4A4B594A506AAE5D048117</t>
  </si>
  <si>
    <t>18740292</t>
  </si>
  <si>
    <t>4E8B8833A031157C9FDD98AD47F45015</t>
  </si>
  <si>
    <t>18740293</t>
  </si>
  <si>
    <t>395FD7D39FBA92F5E85EDE32BDE71D7F</t>
  </si>
  <si>
    <t>SUBDIRECTORA DE DIARIO DE DEBATES</t>
  </si>
  <si>
    <t>18740338</t>
  </si>
  <si>
    <t>3B597F6751DE3E3660913AFA8D5AD51B</t>
  </si>
  <si>
    <t>18740339</t>
  </si>
  <si>
    <t>E04AEDCD1A5F9932B29AFD9146A24D10</t>
  </si>
  <si>
    <t>18740340</t>
  </si>
  <si>
    <t>862483BB19D7F4F46D78FA4483B03458</t>
  </si>
  <si>
    <t>SECRETARIA DE DIPUTADO (A)</t>
  </si>
  <si>
    <t>18740381</t>
  </si>
  <si>
    <t>23C5113CC1AE61BEDFA8258425EBD069</t>
  </si>
  <si>
    <t>18740382</t>
  </si>
  <si>
    <t>62CCDBA94D2F94C1AE04ED9C78F9A579</t>
  </si>
  <si>
    <t>18740383</t>
  </si>
  <si>
    <t>CD527C1C53001697CEE5370B164457B4</t>
  </si>
  <si>
    <t>18740191</t>
  </si>
  <si>
    <t>8F0614D44935697DDC9BF942FBD056BD</t>
  </si>
  <si>
    <t>18740192</t>
  </si>
  <si>
    <t>06CAF91BA8A6486FAFD5DB4F5773AF84</t>
  </si>
  <si>
    <t>18740193</t>
  </si>
  <si>
    <t>D3691E0FBBB41DF94FAEAFC4AD8BC3E9</t>
  </si>
  <si>
    <t>18740194</t>
  </si>
  <si>
    <t>66624FF9A79FC8E52157638043A30923</t>
  </si>
  <si>
    <t>18740244</t>
  </si>
  <si>
    <t>3EB7B5D1FA475ABF03E3F067F3DA2125</t>
  </si>
  <si>
    <t>18740245</t>
  </si>
  <si>
    <t>D0BE9DE9EC2D481D994F8E3757E21A15</t>
  </si>
  <si>
    <t>18740246</t>
  </si>
  <si>
    <t>BC759470D8FE0938CE73E02C9C8BB7BB</t>
  </si>
  <si>
    <t>18740294</t>
  </si>
  <si>
    <t>755F372208949368EFC8FDAE3428B9D8</t>
  </si>
  <si>
    <t>18740295</t>
  </si>
  <si>
    <t>D1A0E28506B41ECBAFDE93D354D9A324</t>
  </si>
  <si>
    <t>18740296</t>
  </si>
  <si>
    <t>A33596EE99D6EA3A6E0C732F92F4B550</t>
  </si>
  <si>
    <t>18740341</t>
  </si>
  <si>
    <t>587E5067FC7258F2BF2C7164DBEBDE4B</t>
  </si>
  <si>
    <t>18740342</t>
  </si>
  <si>
    <t>1AFD531ED2FF218AF88CEBFA682A6B47</t>
  </si>
  <si>
    <t>18740343</t>
  </si>
  <si>
    <t>4FAA2168F27E298655204358D98D5B59</t>
  </si>
  <si>
    <t>18740384</t>
  </si>
  <si>
    <t>D446E53938E38BD8588D45B52BCC234C</t>
  </si>
  <si>
    <t>18740385</t>
  </si>
  <si>
    <t>D8B19771AE2FBCDCB976265F7ED35539</t>
  </si>
  <si>
    <t>18740386</t>
  </si>
  <si>
    <t>B307F6366E6026F403307891C5F4C3A8</t>
  </si>
  <si>
    <t>18740195</t>
  </si>
  <si>
    <t>D09333C6D3573EC2616BED114F0AE4B1</t>
  </si>
  <si>
    <t>18740196</t>
  </si>
  <si>
    <t>06B8A44DEA8510CAD32F2B8586611927</t>
  </si>
  <si>
    <t>18740197</t>
  </si>
  <si>
    <t>A17F3AE1F1FE17616C666D6511AABE8A</t>
  </si>
  <si>
    <t>18740198</t>
  </si>
  <si>
    <t>DFFE8A8044924833DFB3D7DD6458C68D</t>
  </si>
  <si>
    <t>18740247</t>
  </si>
  <si>
    <t>AB697493985643AA76725D019764ED7D</t>
  </si>
  <si>
    <t>18740248</t>
  </si>
  <si>
    <t>E1BDBAC2BBBBD394A2F6EBDCC40A7A55</t>
  </si>
  <si>
    <t>18740249</t>
  </si>
  <si>
    <t>0ED55750C680E70D1F98E215C810D80B</t>
  </si>
  <si>
    <t>18740250</t>
  </si>
  <si>
    <t>BBFEEF23841D370CDB6D35AFE9F40CE2</t>
  </si>
  <si>
    <t>18740251</t>
  </si>
  <si>
    <t>0F96BC114E576967FB9AA223F6232406</t>
  </si>
  <si>
    <t>18740297</t>
  </si>
  <si>
    <t>EC275DA8B861DC4652363611D6AC2706</t>
  </si>
  <si>
    <t>18740298</t>
  </si>
  <si>
    <t>1F46872D3F67DE7B26DB25D2107D8AE6</t>
  </si>
  <si>
    <t>18740344</t>
  </si>
  <si>
    <t>C5BAE8477131FDA3E30BD29340E809DF</t>
  </si>
  <si>
    <t>18740345</t>
  </si>
  <si>
    <t>F1CB302323FF86F133286A7CD0AB5D0E</t>
  </si>
  <si>
    <t>18740346</t>
  </si>
  <si>
    <t>8171A85FE683F5CFADC0F1D409EC18AA</t>
  </si>
  <si>
    <t>18740387</t>
  </si>
  <si>
    <t>C4E570FF9CFF1BAEA8EB707D676069A9</t>
  </si>
  <si>
    <t>18740388</t>
  </si>
  <si>
    <t>F54A68C50919238E75999E0E885A6FAC</t>
  </si>
  <si>
    <t>18740389</t>
  </si>
  <si>
    <t>C92E91A2D76C8DD1E0DEA2939E817EFB</t>
  </si>
  <si>
    <t>18740199</t>
  </si>
  <si>
    <t>D79DF2BCB272D7D9B208E231D5D9A2BE</t>
  </si>
  <si>
    <t>18740200</t>
  </si>
  <si>
    <t>66C1ED11D9F33D9DF55018D1DF05ECD4</t>
  </si>
  <si>
    <t>18740201</t>
  </si>
  <si>
    <t>48D5713B0F71B349EF123C29650C309C</t>
  </si>
  <si>
    <t>18740252</t>
  </si>
  <si>
    <t>C2E229F3E2BDBC248C447217960B01F7</t>
  </si>
  <si>
    <t>18740253</t>
  </si>
  <si>
    <t>30B501C7E147DEBBAD5F58B85B1D41D2</t>
  </si>
  <si>
    <t>18740299</t>
  </si>
  <si>
    <t>70830E9A69A60736276D58CF43E255B6</t>
  </si>
  <si>
    <t>18740300</t>
  </si>
  <si>
    <t>29808072F652AA29636AFD991669D4D0</t>
  </si>
  <si>
    <t>SUBDIRECTOR DE ASUNTOS JURÍDICOS</t>
  </si>
  <si>
    <t>18740347</t>
  </si>
  <si>
    <t>D553B7B4123A4E8DA1FFF8A4B4F8A8B2</t>
  </si>
  <si>
    <t>18740348</t>
  </si>
  <si>
    <t>637EBD4542A6E236EABE79DC840E02CC</t>
  </si>
  <si>
    <t>18740390</t>
  </si>
  <si>
    <t>7E319C2680CA2CD07D52531AA7E4236D</t>
  </si>
  <si>
    <t>18740391</t>
  </si>
  <si>
    <t>D7A985674EDF2F14FB4F81F171A764B7</t>
  </si>
  <si>
    <t>18740202</t>
  </si>
  <si>
    <t>06333449B8755ADC7EBFD25FB02248C8</t>
  </si>
  <si>
    <t>18740203</t>
  </si>
  <si>
    <t>11624654F1711494239014EB9C322D01</t>
  </si>
  <si>
    <t>18740204</t>
  </si>
  <si>
    <t>40CE3EAC2B5FDD9E69A199B070A2612E</t>
  </si>
  <si>
    <t>18740254</t>
  </si>
  <si>
    <t>C522689543A00A1B03BA74E242C00524</t>
  </si>
  <si>
    <t>18740255</t>
  </si>
  <si>
    <t>BDD4614CC9D8C3897A38635BCE9A7426</t>
  </si>
  <si>
    <t>18740256</t>
  </si>
  <si>
    <t>B7A0675EB3F0C9E4F6B9D70CA36B21DF</t>
  </si>
  <si>
    <t>18740301</t>
  </si>
  <si>
    <t>1A50D51E949A392E710F9E397CDF3C42</t>
  </si>
  <si>
    <t>18740302</t>
  </si>
  <si>
    <t>9B100B1D8D3D999B17F4878015B800E1</t>
  </si>
  <si>
    <t>18740303</t>
  </si>
  <si>
    <t>70BA41A21DE6CE3DD3624D379CC1F58E</t>
  </si>
  <si>
    <t>18740304</t>
  </si>
  <si>
    <t>2FEED5D8D35B6E730B16C4C518968673</t>
  </si>
  <si>
    <t>18740349</t>
  </si>
  <si>
    <t>23AFB1A4C2DBA551AE6880496AB66CDA</t>
  </si>
  <si>
    <t>18740350</t>
  </si>
  <si>
    <t>FEC80077050E436B9F910E2A1C01751E</t>
  </si>
  <si>
    <t>18740392</t>
  </si>
  <si>
    <t>8E309FFC5F2DE727618B8DE1C814F050</t>
  </si>
  <si>
    <t>18740393</t>
  </si>
  <si>
    <t>966898C118BE4D3FA939832F575B1DB5</t>
  </si>
  <si>
    <t>18740394</t>
  </si>
  <si>
    <t>8643DA6D5FE525941BA68B81ADB05BD9</t>
  </si>
  <si>
    <t>18740395</t>
  </si>
  <si>
    <t>AE7BCDD73731E8E086DEAB9EB29D13A3</t>
  </si>
  <si>
    <t>18740205</t>
  </si>
  <si>
    <t>B73D69D96AFC87C7663F774C6ABEB1AF</t>
  </si>
  <si>
    <t>18740206</t>
  </si>
  <si>
    <t>B6270AAC004EFEFB0AC133D4E95ADD2E</t>
  </si>
  <si>
    <t>18740207</t>
  </si>
  <si>
    <t>5EF984D01A74DEFEC4E244D013B1B368</t>
  </si>
  <si>
    <t>18740208</t>
  </si>
  <si>
    <t>BEE658BE77DB258C656612A3E7292AEC</t>
  </si>
  <si>
    <t>18740257</t>
  </si>
  <si>
    <t>2DCC3970834EA09B75CA09B7B71E7068</t>
  </si>
  <si>
    <t>18740258</t>
  </si>
  <si>
    <t>2C5FAA75A3761ABFBBBBB89FA6E480D0</t>
  </si>
  <si>
    <t>18740305</t>
  </si>
  <si>
    <t>9566A0371F159FB9955E8BB07347851D</t>
  </si>
  <si>
    <t>18740306</t>
  </si>
  <si>
    <t>1EE1A46A22919F4994B8C2D7F5C8F421</t>
  </si>
  <si>
    <t>18740307</t>
  </si>
  <si>
    <t>9FD04F5DDA4E37D76960FD1730491E54</t>
  </si>
  <si>
    <t>18740308</t>
  </si>
  <si>
    <t>6694966D482F360746098B84A2A86A40</t>
  </si>
  <si>
    <t>18740351</t>
  </si>
  <si>
    <t>FD65CBB3BB4D6683B674FFF739E7702D</t>
  </si>
  <si>
    <t>18740352</t>
  </si>
  <si>
    <t>3C0558F9CE36DD23097345E188EAB521</t>
  </si>
  <si>
    <t>18740396</t>
  </si>
  <si>
    <t>8DC236531BB842D588BF30AAA492B6C0</t>
  </si>
  <si>
    <t>18740397</t>
  </si>
  <si>
    <t>23F817EB569D822A00CFFA69B7640DA8</t>
  </si>
  <si>
    <t>18740398</t>
  </si>
  <si>
    <t>655ABE5836C45E42FB3C1050CAE24FA5</t>
  </si>
  <si>
    <t>18740210</t>
  </si>
  <si>
    <t>29B0A9D6E1BBA6CFEFE692C5F484C955</t>
  </si>
  <si>
    <t>18740211</t>
  </si>
  <si>
    <t>A766952179F968BD895C6338147F977B</t>
  </si>
  <si>
    <t>18740209</t>
  </si>
  <si>
    <t>F1FFD3FFB8D49E55E1E146F9DDE11F3F</t>
  </si>
  <si>
    <t>18740259</t>
  </si>
  <si>
    <t>CDA06193AD146ACDD02173B5647C017B</t>
  </si>
  <si>
    <t>18740260</t>
  </si>
  <si>
    <t>5416DB067A166B05F5AFFBCCBBA6341F</t>
  </si>
  <si>
    <t>18740309</t>
  </si>
  <si>
    <t>E4625C9EA74167CBD1623B22BF2552CF</t>
  </si>
  <si>
    <t>18740310</t>
  </si>
  <si>
    <t>19A2AF9B3F666EB0328B6378B331CCB6</t>
  </si>
  <si>
    <t>18740311</t>
  </si>
  <si>
    <t>CA279F3E6E027564300C06AE161BAFD9</t>
  </si>
  <si>
    <t>18740353</t>
  </si>
  <si>
    <t>93201E7EA26E0104385BD17B2F83B37B</t>
  </si>
  <si>
    <t>18740354</t>
  </si>
  <si>
    <t>EB63B9EC20A6D48E6744681C399E8619</t>
  </si>
  <si>
    <t>18740355</t>
  </si>
  <si>
    <t>B7C500CCA1474B8AC76FA81DF26C2309</t>
  </si>
  <si>
    <t>SECRETARIO DE DIPUTADO (A)</t>
  </si>
  <si>
    <t>18740399</t>
  </si>
  <si>
    <t>38FFA2589194DE70ACA9A3BBCB5E458F</t>
  </si>
  <si>
    <t>18740400</t>
  </si>
  <si>
    <t>BEB88F9C05C9B8057FDC0FFF297C3F57</t>
  </si>
  <si>
    <t>18740402</t>
  </si>
  <si>
    <t>D97319D3158534EEA8975567A60CED28</t>
  </si>
  <si>
    <t>18740401</t>
  </si>
  <si>
    <t>0E04509DACAF6554BA4712D00D522F66</t>
  </si>
  <si>
    <t>18740212</t>
  </si>
  <si>
    <t>623570961C10C22719547FCD94D9C8E8</t>
  </si>
  <si>
    <t>18740213</t>
  </si>
  <si>
    <t>A5CF738C868A2E7D8ED0AEC04AEAE13A</t>
  </si>
  <si>
    <t>18740214</t>
  </si>
  <si>
    <t>619570855153AE1B412E97FEC6B12A70</t>
  </si>
  <si>
    <t>18740262</t>
  </si>
  <si>
    <t>371E88365AA8927413FD18A12DAA625F</t>
  </si>
  <si>
    <t>18740263</t>
  </si>
  <si>
    <t>FC601E81E23B0EF51C5206C467238EB2</t>
  </si>
  <si>
    <t>18740261</t>
  </si>
  <si>
    <t>59FBFA99AF22F87CD0CD9C0DAAC24AE8</t>
  </si>
  <si>
    <t>18740312</t>
  </si>
  <si>
    <t>35768827C6852CD6451BB07CCC578626</t>
  </si>
  <si>
    <t>18740313</t>
  </si>
  <si>
    <t>1F9DAF8DB3A33E064F18375EB4CA5956</t>
  </si>
  <si>
    <t>18740314</t>
  </si>
  <si>
    <t>60B0E9DB3067E1E174E776850A5D744F</t>
  </si>
  <si>
    <t>18740356</t>
  </si>
  <si>
    <t>E781B6D45445A94CDECD685D540146C3</t>
  </si>
  <si>
    <t>18740357</t>
  </si>
  <si>
    <t>5D31FA95BA4D81EDBFAE37E09488F512</t>
  </si>
  <si>
    <t>18740358</t>
  </si>
  <si>
    <t>433CFCF694FA1806779FA2B71F2C4B1C</t>
  </si>
  <si>
    <t>18740403</t>
  </si>
  <si>
    <t>DD64F644AEBC744C398A8924D072D3D9</t>
  </si>
  <si>
    <t>18740404</t>
  </si>
  <si>
    <t>292417AC0092C299249E1AE10D3669BF</t>
  </si>
  <si>
    <t>18740405</t>
  </si>
  <si>
    <t>E8F5B0F32361CEA491367CCF9C8CAE85</t>
  </si>
  <si>
    <t>OFICIAL DE DATOS PERSONALES</t>
  </si>
  <si>
    <t>OFICIAL DE DATOS PERSONALES DE LA UNIDAD DE TRANSPARENCIA</t>
  </si>
  <si>
    <t>18740215</t>
  </si>
  <si>
    <t>8C9541EDC66E47C9A4288A0400023ABB</t>
  </si>
  <si>
    <t>18740264</t>
  </si>
  <si>
    <t>E0C8EFA322B4AB8C7F3AA15636F44D74</t>
  </si>
  <si>
    <t>18740265</t>
  </si>
  <si>
    <t>F79A6A3178AFFA150DEA7CFD3626E78A</t>
  </si>
  <si>
    <t>18740315</t>
  </si>
  <si>
    <t>A00542BCFE1C03F88F357504C58531D9</t>
  </si>
  <si>
    <t>18740316</t>
  </si>
  <si>
    <t>EC888D3B74EDEEA56FB3DDEE7361A2CF</t>
  </si>
  <si>
    <t>18740317</t>
  </si>
  <si>
    <t>7625E82C755DD29010C6C85C347FA365</t>
  </si>
  <si>
    <t>18740359</t>
  </si>
  <si>
    <t>D84E72DD5F22E4D0D3C6D83E6AAB77B2</t>
  </si>
  <si>
    <t>OFICIAL NOTIFICADOR</t>
  </si>
  <si>
    <t>OFICIAL NOTIFICADOR DE LA DIRECCIÓN DE PROCESOS LEGISLATIVOS Y ASUNTOS JURÍDICOS</t>
  </si>
  <si>
    <t>18740360</t>
  </si>
  <si>
    <t>7E6A1CFFD689AC15F15EB7BBE54778EC</t>
  </si>
  <si>
    <t>18740361</t>
  </si>
  <si>
    <t>A1509DFB36E3298F0CEF1B78834052EE</t>
  </si>
  <si>
    <t>18740406</t>
  </si>
  <si>
    <t>26F066D311DA444CA1F9B62CAA0852F7</t>
  </si>
  <si>
    <t>18740407</t>
  </si>
  <si>
    <t>ADF664C4CB527A8BBD2182AA0DB637E9</t>
  </si>
  <si>
    <t>18740408</t>
  </si>
  <si>
    <t>2ABD3F611701CAE82139E2E96F78752B</t>
  </si>
  <si>
    <t>MITZIA</t>
  </si>
  <si>
    <t>PELAEZ</t>
  </si>
  <si>
    <t>MEJÍA</t>
  </si>
  <si>
    <t>25295.34</t>
  </si>
  <si>
    <t>23053.49</t>
  </si>
  <si>
    <t>18740216</t>
  </si>
  <si>
    <t>En este trimestre se percibió bono de reactivación económica y productividad correspondiente al primer semestre 2020.
Se reincorporó a laborar el 1º de junio 2020, ya que se encontraba de licencia sin goce de sueldo.</t>
  </si>
  <si>
    <t>BF07814A8103D62E05A7BD6EC38672FE</t>
  </si>
  <si>
    <t>18740217</t>
  </si>
  <si>
    <t>CDC976B9B57E3CDCD6F909090785A6B8</t>
  </si>
  <si>
    <t>18740218</t>
  </si>
  <si>
    <t>C02ACEC597CC53AA2009E2530FC3CAC9</t>
  </si>
  <si>
    <t>18740219</t>
  </si>
  <si>
    <t>7CE087CBBF440AB126CF26CDC2E329B1</t>
  </si>
  <si>
    <t>18740220</t>
  </si>
  <si>
    <t>26563F658A5FD767167BA37E474A4107</t>
  </si>
  <si>
    <t>18740266</t>
  </si>
  <si>
    <t>FF0D6FE98A89C88C8926F4096E392486</t>
  </si>
  <si>
    <t>18740267</t>
  </si>
  <si>
    <t>E86AE55EB9BF1B032633938CBA8FE644</t>
  </si>
  <si>
    <t>18740268</t>
  </si>
  <si>
    <t>509F84C04CAF6B385510EF97D59286D7</t>
  </si>
  <si>
    <t>18740318</t>
  </si>
  <si>
    <t>66A678DDC73DA3444C9F3F910734392F</t>
  </si>
  <si>
    <t>18740320</t>
  </si>
  <si>
    <t>DF3156420FA77F07E4D621507A9FBABE</t>
  </si>
  <si>
    <t>ENCARGADO DE SEGURIDAD</t>
  </si>
  <si>
    <t>18740319</t>
  </si>
  <si>
    <t>7D43465A1A285DFFC54EE80DC37FCCBA</t>
  </si>
  <si>
    <t>18740362</t>
  </si>
  <si>
    <t>825728E571A2E0A78DEE06CFF0919F8A</t>
  </si>
  <si>
    <t>18740363</t>
  </si>
  <si>
    <t>A1CFEE0607C673F54BF67E0F6F1A1AE8</t>
  </si>
  <si>
    <t>18740364</t>
  </si>
  <si>
    <t>B633E72A4E583F89E9F0F48A3300EE19</t>
  </si>
  <si>
    <t>18740409</t>
  </si>
  <si>
    <t>7BFEB408E96CDDB55917C31F083DF7E7</t>
  </si>
  <si>
    <t>18740410</t>
  </si>
  <si>
    <t>3BE502BDE4431A3D42C11F873406A62E</t>
  </si>
  <si>
    <t>18740411</t>
  </si>
  <si>
    <t>221115037EE75113B8A4299189738A7E</t>
  </si>
  <si>
    <t>18740221</t>
  </si>
  <si>
    <t>9707FEC0E7437003AB908BA9566E2E39</t>
  </si>
  <si>
    <t>18740222</t>
  </si>
  <si>
    <t>848E3B6F324A4680E5E6D04C20D9F385</t>
  </si>
  <si>
    <t>18740223</t>
  </si>
  <si>
    <t>En este trimestre se percibió bono de reactivación económica y productividad correspondiente al primer semestre 2020.
Solicitó licencia sin goce de sueldo del 09 de marzo 2020 al 31 de mayo 2020.</t>
  </si>
  <si>
    <t>3DFAE25FE0D78D59ACA9D6AB0DE9C00A</t>
  </si>
  <si>
    <t>18740269</t>
  </si>
  <si>
    <t>9F52B183BC7FCBEF74ED4AD8DC46552D</t>
  </si>
  <si>
    <t>18740270</t>
  </si>
  <si>
    <t>0B9BBDEFE951F926C45E65C99ACF1B59</t>
  </si>
  <si>
    <t>18740271</t>
  </si>
  <si>
    <t>7FFE1F1CB45A9619E5BA3ECF31E02FE7</t>
  </si>
  <si>
    <t>18740321</t>
  </si>
  <si>
    <t>3FFDCB5A73112C097106C13855329F57</t>
  </si>
  <si>
    <t>18740322</t>
  </si>
  <si>
    <t>9229568A61D98E8AB92D5A9438EEB24D</t>
  </si>
  <si>
    <t>18740365</t>
  </si>
  <si>
    <t>CEB7CCD46C858C88B54E8A6461DA29D0</t>
  </si>
  <si>
    <t>18740366</t>
  </si>
  <si>
    <t>3B11586E8F84E6E74C04E3568D3F82E2</t>
  </si>
  <si>
    <t>18740367</t>
  </si>
  <si>
    <t>4D24B0DE58AEE76EB0FEDDC5689253DC</t>
  </si>
  <si>
    <t>18740412</t>
  </si>
  <si>
    <t>E0A56D398185E91EF87BF565395E6006</t>
  </si>
  <si>
    <t>18740413</t>
  </si>
  <si>
    <t>06CC720B38CB7F7E0F0C349A23B157A5</t>
  </si>
  <si>
    <t>18740414</t>
  </si>
  <si>
    <t>35703C9EFD4B05F9A0F99911B1C7D414</t>
  </si>
  <si>
    <t>18740224</t>
  </si>
  <si>
    <t>432CC19227CA902D27DE9E4472A71D20</t>
  </si>
  <si>
    <t>18740225</t>
  </si>
  <si>
    <t>F224DE1AFAA2EE687F633E9758BF44F2</t>
  </si>
  <si>
    <t>18740226</t>
  </si>
  <si>
    <t>B93CEA121BD7B0E335EF4E589B5C0312</t>
  </si>
  <si>
    <t>18740276</t>
  </si>
  <si>
    <t>9D48A44111D995EDF2914384280E63A6</t>
  </si>
  <si>
    <t>18740272</t>
  </si>
  <si>
    <t>D5F6F4D2CA06A18421A9AC9D578116A9</t>
  </si>
  <si>
    <t>18740273</t>
  </si>
  <si>
    <t>DB61A4B9A0917D96F47AF6F4943795B9</t>
  </si>
  <si>
    <t>18740274</t>
  </si>
  <si>
    <t>1A1B76CF01E5745729F0359EED2DF15E</t>
  </si>
  <si>
    <t>18601.63</t>
  </si>
  <si>
    <t>15795.14</t>
  </si>
  <si>
    <t>18740275</t>
  </si>
  <si>
    <t>BC975871EA28E21FE69EFBB6EFFA42D4</t>
  </si>
  <si>
    <t>18740323</t>
  </si>
  <si>
    <t>E8ED1E4F3D48281C00E123E20A9AD8BD</t>
  </si>
  <si>
    <t>18740324</t>
  </si>
  <si>
    <t>C881E6B3747735D2F5CA90C19940EDFD</t>
  </si>
  <si>
    <t>18740325</t>
  </si>
  <si>
    <t>9CEFC664F5EBB17920604243AE23177B</t>
  </si>
  <si>
    <t>18740368</t>
  </si>
  <si>
    <t>EDE3C14DBFECC030D07A58DF800630BC</t>
  </si>
  <si>
    <t>18740369</t>
  </si>
  <si>
    <t>EABBB20050FBE81E08347DAB74015E9E</t>
  </si>
  <si>
    <t>18740370</t>
  </si>
  <si>
    <t>80EAED09B80AD959685B2DDC8AD7A4F1</t>
  </si>
  <si>
    <t>18740415</t>
  </si>
  <si>
    <t>1782FCBB8885F81CD71AE7376971A2F5</t>
  </si>
  <si>
    <t>18740418</t>
  </si>
  <si>
    <t>1132AF2A92B5A748AD01C26C4D37A395</t>
  </si>
  <si>
    <t>18740416</t>
  </si>
  <si>
    <t>1BDED5C24A48938A900047E7E5021CEA</t>
  </si>
  <si>
    <t>18740417</t>
  </si>
  <si>
    <t>5372E3BB76032832D862D244A07AC44D</t>
  </si>
  <si>
    <t>18740227</t>
  </si>
  <si>
    <t>C8155E9F66B0FC304F919E53883DA156</t>
  </si>
  <si>
    <t>18740228</t>
  </si>
  <si>
    <t>34DFFF2890DC1DD1E425FE131DACADD2</t>
  </si>
  <si>
    <t>18740229</t>
  </si>
  <si>
    <t>5C2DCDEED4054891BD96459CF0679E59</t>
  </si>
  <si>
    <t>18740230</t>
  </si>
  <si>
    <t>F7A8830033AE4E87419220A57E127935</t>
  </si>
  <si>
    <t>18740277</t>
  </si>
  <si>
    <t>7743E2D84CECA6103EA7E0D080B16B78</t>
  </si>
  <si>
    <t>18740278</t>
  </si>
  <si>
    <t>6C7BD83A39429CF47673B0F8840C1001</t>
  </si>
  <si>
    <t>18740279</t>
  </si>
  <si>
    <t>8FBAE3F006B94CC077A0DFAA0F12966C</t>
  </si>
  <si>
    <t>18740326</t>
  </si>
  <si>
    <t>79A407CF5B884D14C9AADFFF700040D6</t>
  </si>
  <si>
    <t>18740327</t>
  </si>
  <si>
    <t>7DB3A266889D8CB3F6432E420DF43F60</t>
  </si>
  <si>
    <t>18740371</t>
  </si>
  <si>
    <t>846FFC992A65725BCA937DF204CA6B36</t>
  </si>
  <si>
    <t>COORDINADOR DE SECRETARIOS TÉCNICOS</t>
  </si>
  <si>
    <t>18740372</t>
  </si>
  <si>
    <t>FFF299A013305A73BED313FFE06B57AA</t>
  </si>
  <si>
    <t>18740373</t>
  </si>
  <si>
    <t>C8A5F7E97C78EBAAA487625E43314C19</t>
  </si>
  <si>
    <t>18740419</t>
  </si>
  <si>
    <t>85346291479327B0A1D6B88406A058E3</t>
  </si>
  <si>
    <t>18740420</t>
  </si>
  <si>
    <t>75109FD425ED9CC1F7F929CC56F9C4AF</t>
  </si>
  <si>
    <t>18740421</t>
  </si>
  <si>
    <t>FE04E31C655480F5BC00DC6A05412D65</t>
  </si>
  <si>
    <t>18740422</t>
  </si>
  <si>
    <t>CCD9878F4131F75EADB47C7929A45F82</t>
  </si>
  <si>
    <t>ESTRADO</t>
  </si>
  <si>
    <t>19144226</t>
  </si>
  <si>
    <t>63A0D15856D21CDB3AA9622B20784B20</t>
  </si>
  <si>
    <t>01/07/2020</t>
  </si>
  <si>
    <t>31/12/2020</t>
  </si>
  <si>
    <t>21592767</t>
  </si>
  <si>
    <t>10/01/2021</t>
  </si>
  <si>
    <t>Respecto a la tabla 348608, los montos brutos y netos, 29, 8 y 3, se refiere a las percepciones adicionales en dinero específicamente al porcentaje  que recibe el trabajador por concepto de fondo de ahorro. Respecto a la tabla 348594, descripción de percepciones adicionales en especie, corresponde únicamente a trabajadores administrativos, los registros donde no se genera información es porque no les corresponde la prestación. Respecto a la tabla 348609, en relación al concepto sueldo, los montos bruto y neto se determinan desagregados de la totalidad de las percepciones consideradas en otras tablas, aquí se consideran en neto y en bruto las afectaciones sobre el pago del impuesto ISR. Respecto a la tabla 348578, en relación al concepto compensación, los montos bruto y neto se determinan desagregados de la totalidad de las percepciones consideradas en otras tablas, aquí se consideran en neto y en bruto las afectaciones sobre el pago del impuesto ISR. Respecto a la tabla 348598, denominación de las gratificaciones, se refiere especificante a los conceptos bruto y neto del aguinaldo con las afectaciones correspondientes del ISR. Respecto a la tabla 348585, denominación Primas, se refiere especificante a los conceptos bruto y neto de las primas vacacionales con las afectaciones correspondientes del ISR. En relación a la tabla 348595, respecto a comisiones no se genera información porque el concepto no está presupuestado. En relación a la tabla 348586, respecto a dietas no se genera información porque el concepto no está presupuestado. En relación a la tabla 348587, denominación bonos, se refiere especificante de los conceptos bruto y neto del bono de reactivación económica y productividad para el personal administrativo con las afectaciones correspondientes del ISR. En relación a la tabla 348606, denominación estímulos, se refiere especificante a los conceptos brutos y netos del estímulo a personal administrativo con las afectaciones correspondientes del ISR. En relación a la tabla 348610, respecto a apoyos económicos no se genera información porque el concepto no está presupuestado. En relación a la tabla 348607, respecto a prestaciones económicas no se genera información porque el concepto no está presupuestado. En relación a la tabla 348611, respecto a prestaciones en especie no se genera información porque el concepto no está presupuestado.</t>
  </si>
  <si>
    <t>41184A1F9EE7E8FF861DB424714A281F</t>
  </si>
  <si>
    <t>21592773</t>
  </si>
  <si>
    <t>1C5C0260AD4A092D0A5737A8288DDF26</t>
  </si>
  <si>
    <t>21592780</t>
  </si>
  <si>
    <t>ABDA2489EE9DB7E5A5D69100AB7AF94F</t>
  </si>
  <si>
    <t>21592796</t>
  </si>
  <si>
    <t>0D739EEC2484EC52D3D5B2CB80F8ADB8</t>
  </si>
  <si>
    <t>14053.45</t>
  </si>
  <si>
    <t>12277.02</t>
  </si>
  <si>
    <t>21592805</t>
  </si>
  <si>
    <t>25A0D961205ECB6A31FBB96DB4E322EF</t>
  </si>
  <si>
    <t>20506.84</t>
  </si>
  <si>
    <t>18341.49</t>
  </si>
  <si>
    <t>21592815</t>
  </si>
  <si>
    <t>79DE5178963954CD0FE81A84BB493D88</t>
  </si>
  <si>
    <t>ENCARGADA DEL INSTITUTO DE INVESTIGACIONES LEGISLATIVAS</t>
  </si>
  <si>
    <t>21592825</t>
  </si>
  <si>
    <t>83CA21E72AAFE547957DD7439167E319</t>
  </si>
  <si>
    <t>21592768</t>
  </si>
  <si>
    <t>A08FCFDDF01BC5D32E14B857612B287E</t>
  </si>
  <si>
    <t>21592774</t>
  </si>
  <si>
    <t>5BF3DBFB3C741C298C63C52BE20AB2EA</t>
  </si>
  <si>
    <t>21592781</t>
  </si>
  <si>
    <t>F4CF21DE17FF0FC411D46D86C38C7ED1</t>
  </si>
  <si>
    <t>21592788</t>
  </si>
  <si>
    <t>062C1998B5EC2EE6BE7F168E64427C49</t>
  </si>
  <si>
    <t>21592806</t>
  </si>
  <si>
    <t>B23D47F0771E4EDF43DA9023218C7FE8</t>
  </si>
  <si>
    <t>21610.6</t>
  </si>
  <si>
    <t>18730.45</t>
  </si>
  <si>
    <t>21592816</t>
  </si>
  <si>
    <t>26C7D80EDEBABAA5BFB5E3483AE49FBA</t>
  </si>
  <si>
    <t>17317.85</t>
  </si>
  <si>
    <t>15368.37</t>
  </si>
  <si>
    <t>21592826</t>
  </si>
  <si>
    <t>727B3AEEE4B3946700D18C3741D1D72F</t>
  </si>
  <si>
    <t>21592845</t>
  </si>
  <si>
    <t>C212EFDCD06EC1B5AA7DA58935C05BC8</t>
  </si>
  <si>
    <t>21592769</t>
  </si>
  <si>
    <t>906863A4ABCE736500F7D5D45CD1C8C2</t>
  </si>
  <si>
    <t>21592775</t>
  </si>
  <si>
    <t>287E8A628C05BF5A34DA44AEB6013A68</t>
  </si>
  <si>
    <t>21592782</t>
  </si>
  <si>
    <t>3A5C89C09019281A33B09EF37320FA8C</t>
  </si>
  <si>
    <t>21592789</t>
  </si>
  <si>
    <t>537E5AA3BF52202CB43C7DFDF389B85D</t>
  </si>
  <si>
    <t>40739.95</t>
  </si>
  <si>
    <t>34861.71</t>
  </si>
  <si>
    <t>21592797</t>
  </si>
  <si>
    <t>2D2696E61B581ABE20161A9AB082FACF</t>
  </si>
  <si>
    <t>17933.94</t>
  </si>
  <si>
    <t>16019.71</t>
  </si>
  <si>
    <t>21592817</t>
  </si>
  <si>
    <t>8FCC57991C67DE4F46B2455B386357E2</t>
  </si>
  <si>
    <t>31642.88</t>
  </si>
  <si>
    <t>27221.05</t>
  </si>
  <si>
    <t>21592916</t>
  </si>
  <si>
    <t>A5A5A80A7DF27DEFC5A1C19DF3592360</t>
  </si>
  <si>
    <t>31810.93</t>
  </si>
  <si>
    <t>27660.64</t>
  </si>
  <si>
    <t>21592919</t>
  </si>
  <si>
    <t>AFEE6B431AAFC6F400B38AAF147FE719</t>
  </si>
  <si>
    <t>23308.78</t>
  </si>
  <si>
    <t>19724.82</t>
  </si>
  <si>
    <t>21592923</t>
  </si>
  <si>
    <t>87DBFD29278567C7B08F993ED5257CB3</t>
  </si>
  <si>
    <t>21592765</t>
  </si>
  <si>
    <t>3C4656AF49B073F82BA8C35A141D2DA4</t>
  </si>
  <si>
    <t>21592770</t>
  </si>
  <si>
    <t>D0E3C858A5BD9A3D58F79B888BB9C613</t>
  </si>
  <si>
    <t>MÓNICA LETICIA</t>
  </si>
  <si>
    <t>21592776</t>
  </si>
  <si>
    <t>C3C6AD2AC90D65A2B42A8FC2ABBBFA3A</t>
  </si>
  <si>
    <t>21592783</t>
  </si>
  <si>
    <t>D094A1945DE7303810537E0105C5E2BD</t>
  </si>
  <si>
    <t>21592790</t>
  </si>
  <si>
    <t>15073F956D08AE74D467FC324338CFEC</t>
  </si>
  <si>
    <t>27424.45</t>
  </si>
  <si>
    <t>24200.78</t>
  </si>
  <si>
    <t>21592798</t>
  </si>
  <si>
    <t>AFD5E21A635B4D38271FEA07F24572A9</t>
  </si>
  <si>
    <t>50124.47</t>
  </si>
  <si>
    <t>42091.25</t>
  </si>
  <si>
    <t>21592807</t>
  </si>
  <si>
    <t>B32D7826EFA6A7345C0410A1D817B487</t>
  </si>
  <si>
    <t>21592852</t>
  </si>
  <si>
    <t>D6E442070379AA2BF8A3A4D53C0C5B96</t>
  </si>
  <si>
    <t>20579.38</t>
  </si>
  <si>
    <t>18512.62</t>
  </si>
  <si>
    <t>21592855</t>
  </si>
  <si>
    <t>1FAD2C50A99B8967896ADC127089B694</t>
  </si>
  <si>
    <t>17332.22</t>
  </si>
  <si>
    <t>15812.01</t>
  </si>
  <si>
    <t>21592858</t>
  </si>
  <si>
    <t>F001B0DD21D1D9BCF11A5136C05F2973</t>
  </si>
  <si>
    <t>17458.65</t>
  </si>
  <si>
    <t>15822.84</t>
  </si>
  <si>
    <t>21592861</t>
  </si>
  <si>
    <t>3BCBB7F69E1AED3C1A75DD63F3D1FF18</t>
  </si>
  <si>
    <t>21592766</t>
  </si>
  <si>
    <t>3BAD4A31D21504A646AFB20355B99C71</t>
  </si>
  <si>
    <t>21592771</t>
  </si>
  <si>
    <t>A66217F9E2CDBF0FB27BA443B8F56828</t>
  </si>
  <si>
    <t>21592777</t>
  </si>
  <si>
    <t>32105DBFA4AC35004AA3738CB7018DAE</t>
  </si>
  <si>
    <t>21592784</t>
  </si>
  <si>
    <t>35108BCD34C45CBD9E4631AE89A3DAA9</t>
  </si>
  <si>
    <t>21592791</t>
  </si>
  <si>
    <t>08F254FABE4B6962A77B6433AC1ACFB6</t>
  </si>
  <si>
    <t>ENCARGADO DE UNIDAD</t>
  </si>
  <si>
    <t>ENCARGADO DE UNIDAD DE TRANSPARENCIA</t>
  </si>
  <si>
    <t>51557.1</t>
  </si>
  <si>
    <t>42980.06</t>
  </si>
  <si>
    <t>21592799</t>
  </si>
  <si>
    <t>DA9C0E7FF06E0D8A5BCD3F5BA546C1B3</t>
  </si>
  <si>
    <t>38220.08</t>
  </si>
  <si>
    <t>32689.63</t>
  </si>
  <si>
    <t>21592808</t>
  </si>
  <si>
    <t>DC10C60438F9A0B932418E96C9DE8639</t>
  </si>
  <si>
    <t>ZAIDA</t>
  </si>
  <si>
    <t>JAZMIN</t>
  </si>
  <si>
    <t>20152.94</t>
  </si>
  <si>
    <t>17953.8</t>
  </si>
  <si>
    <t>21592869</t>
  </si>
  <si>
    <t>7BADBE324B8BC7370C79FA655E15AB88</t>
  </si>
  <si>
    <t>21592872</t>
  </si>
  <si>
    <t>7A0208EEA1A2E9C5BDA348024024D1FD</t>
  </si>
  <si>
    <t>IRISELA ZUHEI</t>
  </si>
  <si>
    <t>28525.76</t>
  </si>
  <si>
    <t>25110.23</t>
  </si>
  <si>
    <t>21592874</t>
  </si>
  <si>
    <t>C992095FEFC0E96B7AF422371CEEE0F5</t>
  </si>
  <si>
    <t>21592772</t>
  </si>
  <si>
    <t>E1EA4531FE4F3FA67C81D460787D2FA7</t>
  </si>
  <si>
    <t>21592778</t>
  </si>
  <si>
    <t>7D8B7D97F8026F38945D6E790D098CB9</t>
  </si>
  <si>
    <t>21592785</t>
  </si>
  <si>
    <t>DE7A93D10A75B9F5B1877BE1DB788E18</t>
  </si>
  <si>
    <t>21592792</t>
  </si>
  <si>
    <t>564F61C2DE278C7B00B1F9211E3C3342</t>
  </si>
  <si>
    <t>27353.97</t>
  </si>
  <si>
    <t>23806.6</t>
  </si>
  <si>
    <t>21592800</t>
  </si>
  <si>
    <t>89593001FFF71FD7098C592D820AC0E3</t>
  </si>
  <si>
    <t>31082.89</t>
  </si>
  <si>
    <t>27128.58</t>
  </si>
  <si>
    <t>21592809</t>
  </si>
  <si>
    <t>12E590E4E043334C92B7B76DD4F8393A</t>
  </si>
  <si>
    <t>21592818</t>
  </si>
  <si>
    <t>11C12DA26DBA455E00C9BBBEEFF780A6</t>
  </si>
  <si>
    <t>24070.76</t>
  </si>
  <si>
    <t>21227.8</t>
  </si>
  <si>
    <t>21592883</t>
  </si>
  <si>
    <t>B3571DB1D8EDD45B84AADAB16E704C58</t>
  </si>
  <si>
    <t>16665.34</t>
  </si>
  <si>
    <t>14846.28</t>
  </si>
  <si>
    <t>21592886</t>
  </si>
  <si>
    <t>9DD4537B92A32AC1A8E823D6EC63EE23</t>
  </si>
  <si>
    <t>18604</t>
  </si>
  <si>
    <t>16308.62</t>
  </si>
  <si>
    <t>21592888</t>
  </si>
  <si>
    <t>4BF700ED3C7D4CF4140806C717347B1D</t>
  </si>
  <si>
    <t>21592779</t>
  </si>
  <si>
    <t>504A963397546CF947459B6E00EC099B</t>
  </si>
  <si>
    <t>21592786</t>
  </si>
  <si>
    <t>5D98AB75017CE8A76C3B598B9A71A1ED</t>
  </si>
  <si>
    <t>21592793</t>
  </si>
  <si>
    <t>285847B408CDB5B240D3DFE6EA04E8B0</t>
  </si>
  <si>
    <t>25946.71</t>
  </si>
  <si>
    <t>23616.24</t>
  </si>
  <si>
    <t>21592801</t>
  </si>
  <si>
    <t>E3F77BEA7C7131DABA9346D1693C392D</t>
  </si>
  <si>
    <t>40189.2</t>
  </si>
  <si>
    <t>34366.67</t>
  </si>
  <si>
    <t>21592810</t>
  </si>
  <si>
    <t>B9EB4E46F7F5D5E7D781968C97837057</t>
  </si>
  <si>
    <t>34833.7</t>
  </si>
  <si>
    <t>30100.78</t>
  </si>
  <si>
    <t>21592819</t>
  </si>
  <si>
    <t>3599FEA3C8ADF3298A09B328970CFDB8</t>
  </si>
  <si>
    <t>11070.66</t>
  </si>
  <si>
    <t>9998.67</t>
  </si>
  <si>
    <t>21592892</t>
  </si>
  <si>
    <t>C82440A26279B19C3CEFEB11E2A7AD9A</t>
  </si>
  <si>
    <t>23908.99</t>
  </si>
  <si>
    <t>21220.05</t>
  </si>
  <si>
    <t>21592895</t>
  </si>
  <si>
    <t>ADBC391B51F9982F1CD059D20A6F96BC</t>
  </si>
  <si>
    <t>13650.28</t>
  </si>
  <si>
    <t>12140.2</t>
  </si>
  <si>
    <t>21592897</t>
  </si>
  <si>
    <t>42FF70C245B31E1908094CD4F8980263</t>
  </si>
  <si>
    <t>14060.01</t>
  </si>
  <si>
    <t>12307.47</t>
  </si>
  <si>
    <t>21592898</t>
  </si>
  <si>
    <t>EBE4AEB5BF77180DDC718A45F3DE05FB</t>
  </si>
  <si>
    <t>21592787</t>
  </si>
  <si>
    <t>663D5801AE278A4042F6582783E82A7D</t>
  </si>
  <si>
    <t>21592794</t>
  </si>
  <si>
    <t>4913ECFA21D4343E9081BF2B6B134DC6</t>
  </si>
  <si>
    <t>21592802</t>
  </si>
  <si>
    <t>648C071B30498F4D32EEA5705EE6470A</t>
  </si>
  <si>
    <t>24566.69</t>
  </si>
  <si>
    <t>21790.26</t>
  </si>
  <si>
    <t>21592811</t>
  </si>
  <si>
    <t>3A0972E2DFBEC8A05B0E13C584D0FDA2</t>
  </si>
  <si>
    <t>21592820</t>
  </si>
  <si>
    <t>2CECCC0FAF7E34CCAC35B444964E9F63</t>
  </si>
  <si>
    <t>15400.94</t>
  </si>
  <si>
    <t>13401.44</t>
  </si>
  <si>
    <t>21592899</t>
  </si>
  <si>
    <t>7AEA0728CC0AE3A8C6EFF18841721B6B</t>
  </si>
  <si>
    <t>14174.83</t>
  </si>
  <si>
    <t>12713.59</t>
  </si>
  <si>
    <t>21592900</t>
  </si>
  <si>
    <t>D64E8CDC14D8722C72571D1905702FDE</t>
  </si>
  <si>
    <t>14202.15</t>
  </si>
  <si>
    <t>12338.81</t>
  </si>
  <si>
    <t>21592901</t>
  </si>
  <si>
    <t>684594D28857F76C069AB7F7E98E6FD3</t>
  </si>
  <si>
    <t>23187.14</t>
  </si>
  <si>
    <t>20665.41</t>
  </si>
  <si>
    <t>21592902</t>
  </si>
  <si>
    <t>4D24BD5900730EC0ADBE4A3AB57D7E7D</t>
  </si>
  <si>
    <t>14734.41</t>
  </si>
  <si>
    <t>12873.71</t>
  </si>
  <si>
    <t>21592903</t>
  </si>
  <si>
    <t>E6C5F57876373D3BAF98EE9510F413BA</t>
  </si>
  <si>
    <t>21592795</t>
  </si>
  <si>
    <t>6C9876CDA18EBFA2E40D9D9FA9B38671</t>
  </si>
  <si>
    <t>26196.48</t>
  </si>
  <si>
    <t>23213.4</t>
  </si>
  <si>
    <t>21592803</t>
  </si>
  <si>
    <t>C947D3CD90A7A078D05E5812460FC008</t>
  </si>
  <si>
    <t>21592812</t>
  </si>
  <si>
    <t>8A0B7A01BF997D9A7AEE8B7CB904C24B</t>
  </si>
  <si>
    <t>20341.64</t>
  </si>
  <si>
    <t>18315.19</t>
  </si>
  <si>
    <t>21592821</t>
  </si>
  <si>
    <t>B10421CDD33958DBB9485DF6EF0B1AFD</t>
  </si>
  <si>
    <t>18489.7</t>
  </si>
  <si>
    <t>16074.24</t>
  </si>
  <si>
    <t>21592904</t>
  </si>
  <si>
    <t>9A5EFDE9873B847CD5EF824D07CD8EB1</t>
  </si>
  <si>
    <t>21127.97</t>
  </si>
  <si>
    <t>18593.91</t>
  </si>
  <si>
    <t>21592905</t>
  </si>
  <si>
    <t>649A2D4707D969B240FCAF98C1B7DE3C</t>
  </si>
  <si>
    <t>15330.71</t>
  </si>
  <si>
    <t>13473.72</t>
  </si>
  <si>
    <t>21592907</t>
  </si>
  <si>
    <t>4AEF77070FA51A1382AF88D52872F732</t>
  </si>
  <si>
    <t>26416.63</t>
  </si>
  <si>
    <t>22953.01</t>
  </si>
  <si>
    <t>21592910</t>
  </si>
  <si>
    <t>5481F328C5B2851F2BE17B806CE03649</t>
  </si>
  <si>
    <t>26290.55</t>
  </si>
  <si>
    <t>22790.85</t>
  </si>
  <si>
    <t>21592913</t>
  </si>
  <si>
    <t>EFFEBD555F44F843B117C36AE0F5A739</t>
  </si>
  <si>
    <t>21592917</t>
  </si>
  <si>
    <t>8D1CCD8B06E17A54710D4089AE3C657C</t>
  </si>
  <si>
    <t>26352.95</t>
  </si>
  <si>
    <t>23342.93</t>
  </si>
  <si>
    <t>21592920</t>
  </si>
  <si>
    <t>B0FDA6A1E9BA635CF071B39D84722B73</t>
  </si>
  <si>
    <t>JOSÉ</t>
  </si>
  <si>
    <t>MANUEL</t>
  </si>
  <si>
    <t>RODRIGUEZ</t>
  </si>
  <si>
    <t>22032.5</t>
  </si>
  <si>
    <t>19553.92</t>
  </si>
  <si>
    <t>21592804</t>
  </si>
  <si>
    <t>4B871B445F2129A3A5E954A9BDC8532D</t>
  </si>
  <si>
    <t>33964.37</t>
  </si>
  <si>
    <t>29280.46</t>
  </si>
  <si>
    <t>21592813</t>
  </si>
  <si>
    <t>B8F6D40A8C1B6A57D465808CEAA35067</t>
  </si>
  <si>
    <t>21592822</t>
  </si>
  <si>
    <t>800682F6338AFE5AFEFFAABBFF6A176C</t>
  </si>
  <si>
    <t>21592921</t>
  </si>
  <si>
    <t>19DDEF7BDFEAEC8146158D2208D0F1F9</t>
  </si>
  <si>
    <t>19419.56</t>
  </si>
  <si>
    <t>17142.67</t>
  </si>
  <si>
    <t>21592924</t>
  </si>
  <si>
    <t>F1A198B4878D107A4081BEE7FEA5D841</t>
  </si>
  <si>
    <t>21592925</t>
  </si>
  <si>
    <t>A64835A5E4A2503DA82BF7B669265C77</t>
  </si>
  <si>
    <t>24483.31</t>
  </si>
  <si>
    <t>21804.41</t>
  </si>
  <si>
    <t>21592926</t>
  </si>
  <si>
    <t>9CE4D9139884222462901F07D60908D4</t>
  </si>
  <si>
    <t>13008.99</t>
  </si>
  <si>
    <t>11597.94</t>
  </si>
  <si>
    <t>21592848</t>
  </si>
  <si>
    <t>EE07319EBC7B68A3813CEDF5AFC02130</t>
  </si>
  <si>
    <t>51837.72</t>
  </si>
  <si>
    <t>43190.87</t>
  </si>
  <si>
    <t>21592850</t>
  </si>
  <si>
    <t>7139A32F07214F0A38C4B78F9C97DC9C</t>
  </si>
  <si>
    <t>28623.59</t>
  </si>
  <si>
    <t>25096.49</t>
  </si>
  <si>
    <t>21592853</t>
  </si>
  <si>
    <t>A96A0D417C04D3E25A565797A15DCF7A</t>
  </si>
  <si>
    <t>22970.84</t>
  </si>
  <si>
    <t>20512.3</t>
  </si>
  <si>
    <t>21592856</t>
  </si>
  <si>
    <t>1299AC8944A8121BF79DA2E3E778F42A</t>
  </si>
  <si>
    <t>21354.54</t>
  </si>
  <si>
    <t>18853.83</t>
  </si>
  <si>
    <t>21592859</t>
  </si>
  <si>
    <t>2CDF8157CD7405FB18F835F12CBCC489</t>
  </si>
  <si>
    <t>20861.8</t>
  </si>
  <si>
    <t>18531.61</t>
  </si>
  <si>
    <t>21592814</t>
  </si>
  <si>
    <t>3F5549E4464FFCC6ED1AECE7C51B15DB</t>
  </si>
  <si>
    <t>21592823</t>
  </si>
  <si>
    <t>F06D7577964FB7EAEE053F74208B73F6</t>
  </si>
  <si>
    <t>20122.32</t>
  </si>
  <si>
    <t>18113.99</t>
  </si>
  <si>
    <t>21592857</t>
  </si>
  <si>
    <t>03F39B9D27165727BA8A3273A396B986</t>
  </si>
  <si>
    <t>18982.25</t>
  </si>
  <si>
    <t>16842.08</t>
  </si>
  <si>
    <t>21592860</t>
  </si>
  <si>
    <t>FE421792ADC28DA074658A4F8EA04ADC</t>
  </si>
  <si>
    <t>21592862</t>
  </si>
  <si>
    <t>FC81007F7FF2BFB7B15B54E7A5F2FFEF</t>
  </si>
  <si>
    <t>18547.16</t>
  </si>
  <si>
    <t>16502.99</t>
  </si>
  <si>
    <t>21592863</t>
  </si>
  <si>
    <t>A2BC834E323803C633C09E4682FA42CD</t>
  </si>
  <si>
    <t>22413.17</t>
  </si>
  <si>
    <t>19788.55</t>
  </si>
  <si>
    <t>21592864</t>
  </si>
  <si>
    <t>6E3F00AF8B784CAA2B5B61C884C7AFA7</t>
  </si>
  <si>
    <t>21592865</t>
  </si>
  <si>
    <t>7A4AE541BE0433C3312BC503A268AA54</t>
  </si>
  <si>
    <t>50648.94</t>
  </si>
  <si>
    <t>42492.51</t>
  </si>
  <si>
    <t>21592866</t>
  </si>
  <si>
    <t>14760689C473D463F868E436D019A093</t>
  </si>
  <si>
    <t>26447.6</t>
  </si>
  <si>
    <t>23404.78</t>
  </si>
  <si>
    <t>21592867</t>
  </si>
  <si>
    <t>776BB2AE6AE6AE475BBA2EA26D3F8F59</t>
  </si>
  <si>
    <t>9400.82</t>
  </si>
  <si>
    <t>8454.12</t>
  </si>
  <si>
    <t>21592870</t>
  </si>
  <si>
    <t>614EA32AC45A6548FAA44472EABF21D6</t>
  </si>
  <si>
    <t>21592824</t>
  </si>
  <si>
    <t>F2AEC8E368A4541F1D426AD5463579CC</t>
  </si>
  <si>
    <t>33932.29</t>
  </si>
  <si>
    <t>28980.69</t>
  </si>
  <si>
    <t>21592868</t>
  </si>
  <si>
    <t>D341F5C9D3D416C23A2DC06C1405B9B5</t>
  </si>
  <si>
    <t>12331.04</t>
  </si>
  <si>
    <t>11042.85</t>
  </si>
  <si>
    <t>21592871</t>
  </si>
  <si>
    <t>4B58EB09B430F6C7C4D5C8DC0094C4DA</t>
  </si>
  <si>
    <t>21404.32</t>
  </si>
  <si>
    <t>19201.39</t>
  </si>
  <si>
    <t>21592873</t>
  </si>
  <si>
    <t>9715DFE21812F53BDB64419D08F04F3D</t>
  </si>
  <si>
    <t>21592875</t>
  </si>
  <si>
    <t>5C0B450ED3A96872238EC9197F52EF59</t>
  </si>
  <si>
    <t>35771.85</t>
  </si>
  <si>
    <t>30842.43</t>
  </si>
  <si>
    <t>21592876</t>
  </si>
  <si>
    <t>5F0FBECEB50FEF82ABDA01384469F1ED</t>
  </si>
  <si>
    <t>23646.73</t>
  </si>
  <si>
    <t>20791.38</t>
  </si>
  <si>
    <t>21592877</t>
  </si>
  <si>
    <t>85B5483DE8260F8D0EC05C97FF9024D9</t>
  </si>
  <si>
    <t>22735.36</t>
  </si>
  <si>
    <t>20144.86</t>
  </si>
  <si>
    <t>21592878</t>
  </si>
  <si>
    <t>113D2822051C3D1EA8E45B288D474AAE</t>
  </si>
  <si>
    <t>29107.9</t>
  </si>
  <si>
    <t>25559.82</t>
  </si>
  <si>
    <t>21592879</t>
  </si>
  <si>
    <t>C4620A8307A4776A1B23DA245FC734F3</t>
  </si>
  <si>
    <t>22671.5</t>
  </si>
  <si>
    <t>20015.51</t>
  </si>
  <si>
    <t>21592881</t>
  </si>
  <si>
    <t>52096964D83777B4D5840EE3E22618B6</t>
  </si>
  <si>
    <t>19803.17</t>
  </si>
  <si>
    <t>17361.52</t>
  </si>
  <si>
    <t>21592884</t>
  </si>
  <si>
    <t>C09AF4A21568B3254EA98DD95C68D3C9</t>
  </si>
  <si>
    <t>18917.15</t>
  </si>
  <si>
    <t>16317.47</t>
  </si>
  <si>
    <t>21592880</t>
  </si>
  <si>
    <t>19861FD189D261CE8A330A9F76BB93EE</t>
  </si>
  <si>
    <t>21592882</t>
  </si>
  <si>
    <t>5EF239B68F7A282DAFD44DA4E30AAF13</t>
  </si>
  <si>
    <t>30861.67</t>
  </si>
  <si>
    <t>26740.47</t>
  </si>
  <si>
    <t>21592885</t>
  </si>
  <si>
    <t>503EB62900BA029DBBFE9757B17CE662</t>
  </si>
  <si>
    <t>17534.57</t>
  </si>
  <si>
    <t>15566.08</t>
  </si>
  <si>
    <t>21592887</t>
  </si>
  <si>
    <t>15334D3F9BE990254B282088DC49E255</t>
  </si>
  <si>
    <t>20676.96</t>
  </si>
  <si>
    <t>18210.64</t>
  </si>
  <si>
    <t>21592889</t>
  </si>
  <si>
    <t>07F392F400FB8C43EC22C6B99C6063A8</t>
  </si>
  <si>
    <t>18044.5</t>
  </si>
  <si>
    <t>15855.1</t>
  </si>
  <si>
    <t>21592890</t>
  </si>
  <si>
    <t>1DCEE33786C9E7C0E84E75D3ED342D0A</t>
  </si>
  <si>
    <t>13628.69</t>
  </si>
  <si>
    <t>11775.25</t>
  </si>
  <si>
    <t>21592891</t>
  </si>
  <si>
    <t>A75C345CFC3B2BC17FA66F922721A1DE</t>
  </si>
  <si>
    <t>23330.11</t>
  </si>
  <si>
    <t>20670.61</t>
  </si>
  <si>
    <t>21592827</t>
  </si>
  <si>
    <t>8DF57AE85BE06F804ABE87DCF6D1D111</t>
  </si>
  <si>
    <t>20586.98</t>
  </si>
  <si>
    <t>18101.05</t>
  </si>
  <si>
    <t>21592829</t>
  </si>
  <si>
    <t>84C8D3F41E2920177673040B9398C87D</t>
  </si>
  <si>
    <t>29976.39</t>
  </si>
  <si>
    <t>26153.86</t>
  </si>
  <si>
    <t>21592831</t>
  </si>
  <si>
    <t>3E61901BBA20630AD5BB589774B3A573</t>
  </si>
  <si>
    <t>35166.84</t>
  </si>
  <si>
    <t>30366.87</t>
  </si>
  <si>
    <t>21592834</t>
  </si>
  <si>
    <t>820A3E760689F3B75C69201A2519276F</t>
  </si>
  <si>
    <t>13010.54</t>
  </si>
  <si>
    <t>11310.75</t>
  </si>
  <si>
    <t>21592893</t>
  </si>
  <si>
    <t>80801DDFE7125420DAD84769175701DD</t>
  </si>
  <si>
    <t>LUIS HILARIO</t>
  </si>
  <si>
    <t>7502.43</t>
  </si>
  <si>
    <t>6932.06</t>
  </si>
  <si>
    <t>21592894</t>
  </si>
  <si>
    <t>4CF38B5FEE27D4DA230624A2DECC5C0A</t>
  </si>
  <si>
    <t>16800.4</t>
  </si>
  <si>
    <t>14957.99</t>
  </si>
  <si>
    <t>21592896</t>
  </si>
  <si>
    <t>279EFB9A5DC2E754F219CD69A1D8379D</t>
  </si>
  <si>
    <t>21592828</t>
  </si>
  <si>
    <t>1F56496C4E169E970639A432F31E7149</t>
  </si>
  <si>
    <t>24578.36</t>
  </si>
  <si>
    <t>21714.63</t>
  </si>
  <si>
    <t>21592830</t>
  </si>
  <si>
    <t>895A3CD12173D8C1BAF0180FE0E79442</t>
  </si>
  <si>
    <t>22551.97</t>
  </si>
  <si>
    <t>20092.36</t>
  </si>
  <si>
    <t>21592832</t>
  </si>
  <si>
    <t>834827D1A2911E6DA30C43F75080A879</t>
  </si>
  <si>
    <t>21592835</t>
  </si>
  <si>
    <t>DB0784639F37EC40979F8EAFC0DDB910</t>
  </si>
  <si>
    <t>17387.18</t>
  </si>
  <si>
    <t>15849.77</t>
  </si>
  <si>
    <t>21592838</t>
  </si>
  <si>
    <t>4A49B616D057F49B173F69FE7E22D9E5</t>
  </si>
  <si>
    <t>18797.37</t>
  </si>
  <si>
    <t>17035.24</t>
  </si>
  <si>
    <t>21592840</t>
  </si>
  <si>
    <t>E8C8D51EB88FB2F88D4253C7230C3D14</t>
  </si>
  <si>
    <t>21592842</t>
  </si>
  <si>
    <t>9F47657F7932633C2BD847A00B34E494</t>
  </si>
  <si>
    <t>25989.16</t>
  </si>
  <si>
    <t>22960.76</t>
  </si>
  <si>
    <t>21592846</t>
  </si>
  <si>
    <t>5A78CE34F67CCC20A493CAB046284B8D</t>
  </si>
  <si>
    <t>21592833</t>
  </si>
  <si>
    <t>215E8D60260C835A4830716F945A6359</t>
  </si>
  <si>
    <t>23035.97</t>
  </si>
  <si>
    <t>20541.19</t>
  </si>
  <si>
    <t>21592836</t>
  </si>
  <si>
    <t>55CB28066CC99CB7D6C8FAA9616FDFC6</t>
  </si>
  <si>
    <t>31429.78</t>
  </si>
  <si>
    <t>27408.7</t>
  </si>
  <si>
    <t>21592837</t>
  </si>
  <si>
    <t>AA4B00B24E6E47799278C065BCCA09B2</t>
  </si>
  <si>
    <t>21592839</t>
  </si>
  <si>
    <t>3FF3E3FEFBA17D85EC2A82040A65656A</t>
  </si>
  <si>
    <t>21592841</t>
  </si>
  <si>
    <t>54F675B17C523C1D52DD39C6C1800C02</t>
  </si>
  <si>
    <t>42077.84</t>
  </si>
  <si>
    <t>35866.3</t>
  </si>
  <si>
    <t>21592843</t>
  </si>
  <si>
    <t>D6619548094BE025B5F6BAECF7789842</t>
  </si>
  <si>
    <t>18829.95</t>
  </si>
  <si>
    <t>16549.12</t>
  </si>
  <si>
    <t>21592906</t>
  </si>
  <si>
    <t>76526A2AD0CE719E35596935A4E7924A</t>
  </si>
  <si>
    <t>10402.81</t>
  </si>
  <si>
    <t>9017.42</t>
  </si>
  <si>
    <t>21592908</t>
  </si>
  <si>
    <t>ECC288826D866921100328DA9222DA9F</t>
  </si>
  <si>
    <t>9573.97</t>
  </si>
  <si>
    <t>8539.33</t>
  </si>
  <si>
    <t>21592909</t>
  </si>
  <si>
    <t>4A0735768EC28B225AA36C4E3BACA0D4</t>
  </si>
  <si>
    <t>23883.84</t>
  </si>
  <si>
    <t>21290.14</t>
  </si>
  <si>
    <t>21592911</t>
  </si>
  <si>
    <t>A47E3573C3D665B957D9EEC9D2D9FD96</t>
  </si>
  <si>
    <t>25956.71</t>
  </si>
  <si>
    <t>22619.01</t>
  </si>
  <si>
    <t>21592914</t>
  </si>
  <si>
    <t>D9147517EF3F2799CCAE4E213C85852B</t>
  </si>
  <si>
    <t>51838.8</t>
  </si>
  <si>
    <t>43191.55</t>
  </si>
  <si>
    <t>21592844</t>
  </si>
  <si>
    <t>678E0F9BC9135A76EA07DA014584B199</t>
  </si>
  <si>
    <t>27138.04</t>
  </si>
  <si>
    <t>23995.1</t>
  </si>
  <si>
    <t>21592912</t>
  </si>
  <si>
    <t>9F5A83B37C9D2166321C4A0A86DA7C63</t>
  </si>
  <si>
    <t>21592915</t>
  </si>
  <si>
    <t>904C427164FE214E8B79C42B420C2A6E</t>
  </si>
  <si>
    <t>19444.66</t>
  </si>
  <si>
    <t>17525.83</t>
  </si>
  <si>
    <t>21592918</t>
  </si>
  <si>
    <t>D6ABC586D6FD7C9AC1BFD88E2ACC9E51</t>
  </si>
  <si>
    <t>23000.33</t>
  </si>
  <si>
    <t>20354.04</t>
  </si>
  <si>
    <t>21592922</t>
  </si>
  <si>
    <t>EBDBADDB64971BE3DF15E1DABB4AA51C</t>
  </si>
  <si>
    <t>22007.05</t>
  </si>
  <si>
    <t>19747.37</t>
  </si>
  <si>
    <t>21592927</t>
  </si>
  <si>
    <t>6AFFFF6C4D08EC6100967B930A51D651</t>
  </si>
  <si>
    <t>22845.05</t>
  </si>
  <si>
    <t>20428.56</t>
  </si>
  <si>
    <t>21592928</t>
  </si>
  <si>
    <t>B83C0D3C5F76D407F4DC360C3289419B</t>
  </si>
  <si>
    <t>15711.24</t>
  </si>
  <si>
    <t>14094.46</t>
  </si>
  <si>
    <t>21592847</t>
  </si>
  <si>
    <t>EB0DD247F7D8BE7F2CB99BC99C589A2A</t>
  </si>
  <si>
    <t>16708.18</t>
  </si>
  <si>
    <t>15317.25</t>
  </si>
  <si>
    <t>21592849</t>
  </si>
  <si>
    <t>7C60C8F82AE70E1ECEFBFAA5C80D1637</t>
  </si>
  <si>
    <t>25568.26</t>
  </si>
  <si>
    <t>22758.28</t>
  </si>
  <si>
    <t>21592851</t>
  </si>
  <si>
    <t>A92D332B6DD2B3987767B4DDAF7B459F</t>
  </si>
  <si>
    <t>21592854</t>
  </si>
  <si>
    <t>30027616A489ACAFA44F0F0A04A83AA0</t>
  </si>
  <si>
    <t>29837.44</t>
  </si>
  <si>
    <t>26051.07</t>
  </si>
  <si>
    <t>21592990</t>
  </si>
  <si>
    <t>E5E4E187FF801C6A803B1F371D5F440A</t>
  </si>
  <si>
    <t>29931.06</t>
  </si>
  <si>
    <t>26242.87</t>
  </si>
  <si>
    <t>21593006</t>
  </si>
  <si>
    <t>3A8AD150889ABAB3AD0E31D0D36797AE</t>
  </si>
  <si>
    <t>21592942</t>
  </si>
  <si>
    <t>8DD8547DFD9973DF5C6DD42E4CA7049D</t>
  </si>
  <si>
    <t>21592958</t>
  </si>
  <si>
    <t>96714D14D6917BF45C03E362D946C853</t>
  </si>
  <si>
    <t>16184.83</t>
  </si>
  <si>
    <t>14393.96</t>
  </si>
  <si>
    <t>21592974</t>
  </si>
  <si>
    <t>F1ECCCB7E3FEFA1AB08FBE54CDEEC069</t>
  </si>
  <si>
    <t>26648.16</t>
  </si>
  <si>
    <t>23596.42</t>
  </si>
  <si>
    <t>21592991</t>
  </si>
  <si>
    <t>808D18695DCA87B8C13E4350C4E9C160</t>
  </si>
  <si>
    <t>21593007</t>
  </si>
  <si>
    <t>1564BC4D125C086E900BF452A261FD4C</t>
  </si>
  <si>
    <t>36261.25</t>
  </si>
  <si>
    <t>31236.1</t>
  </si>
  <si>
    <t>21592943</t>
  </si>
  <si>
    <t>AC2D091465977C545FB22559D0988133</t>
  </si>
  <si>
    <t>35246.92</t>
  </si>
  <si>
    <t>30343.68</t>
  </si>
  <si>
    <t>21592959</t>
  </si>
  <si>
    <t>E5A9B6C52D4C0C6634A8A608FF768870</t>
  </si>
  <si>
    <t>35486.21</t>
  </si>
  <si>
    <t>30603.15</t>
  </si>
  <si>
    <t>21592975</t>
  </si>
  <si>
    <t>8B32FD36F0D077B802C0B007F4DF2A8D</t>
  </si>
  <si>
    <t>28931.33</t>
  </si>
  <si>
    <t>25507.32</t>
  </si>
  <si>
    <t>21592992</t>
  </si>
  <si>
    <t>F78F2218F52DCD3E98D9DD20A1052CA3</t>
  </si>
  <si>
    <t>34581.43</t>
  </si>
  <si>
    <t>30637.7</t>
  </si>
  <si>
    <t>21593008</t>
  </si>
  <si>
    <t>9EDC7C4BF491FADAA85A224D90FE30B6</t>
  </si>
  <si>
    <t>21592944</t>
  </si>
  <si>
    <t>17BB4BD05F859710A5AA927BEE30A58A</t>
  </si>
  <si>
    <t>21592960</t>
  </si>
  <si>
    <t>DE2A2350DF05A4FC0032BB2CBCADC60E</t>
  </si>
  <si>
    <t>20546.28</t>
  </si>
  <si>
    <t>18497.04</t>
  </si>
  <si>
    <t>21592976</t>
  </si>
  <si>
    <t>13139005C054C67D718B8E0AB9EA532F</t>
  </si>
  <si>
    <t>23149.23</t>
  </si>
  <si>
    <t>20661.98</t>
  </si>
  <si>
    <t>21592993</t>
  </si>
  <si>
    <t>560196CFD5B9EFF9FF77B3651308571F</t>
  </si>
  <si>
    <t>20433.4</t>
  </si>
  <si>
    <t>18393.03</t>
  </si>
  <si>
    <t>21593009</t>
  </si>
  <si>
    <t>BBF9AB917B50DA51667A264DF5E75E5A</t>
  </si>
  <si>
    <t>13576.92</t>
  </si>
  <si>
    <t>12201.98</t>
  </si>
  <si>
    <t>21592929</t>
  </si>
  <si>
    <t>D1373BD60CD723D7EB8A4BB728554B11</t>
  </si>
  <si>
    <t>14328.67</t>
  </si>
  <si>
    <t>12540.03</t>
  </si>
  <si>
    <t>21592945</t>
  </si>
  <si>
    <t>398F7220877D42C16344326A0F18A64B</t>
  </si>
  <si>
    <t>22708.45</t>
  </si>
  <si>
    <t>20215.61</t>
  </si>
  <si>
    <t>21592961</t>
  </si>
  <si>
    <t>DA603AE3B90F6146E6EADEBF9FA35409</t>
  </si>
  <si>
    <t>17771.07</t>
  </si>
  <si>
    <t>16235.39</t>
  </si>
  <si>
    <t>21592977</t>
  </si>
  <si>
    <t>799CFB689C8DDBE8FF0530B54D05B1FC</t>
  </si>
  <si>
    <t>27212.21</t>
  </si>
  <si>
    <t>23943.38</t>
  </si>
  <si>
    <t>21592994</t>
  </si>
  <si>
    <t>1118E8B2D6E8A8E3D36C392F99311A34</t>
  </si>
  <si>
    <t>39498.79</t>
  </si>
  <si>
    <t>33693.34</t>
  </si>
  <si>
    <t>21593010</t>
  </si>
  <si>
    <t>9F44AB1FA72C4387EDC6E55D7C4F40DA</t>
  </si>
  <si>
    <t>24592.92</t>
  </si>
  <si>
    <t>21794.78</t>
  </si>
  <si>
    <t>21592930</t>
  </si>
  <si>
    <t>E9140116762C5057EC2DF9B51FEB1235</t>
  </si>
  <si>
    <t>20412.72</t>
  </si>
  <si>
    <t>18136.85</t>
  </si>
  <si>
    <t>21592946</t>
  </si>
  <si>
    <t>08C7257C308B0A6F15C29D4FF2330732</t>
  </si>
  <si>
    <t>21592962</t>
  </si>
  <si>
    <t>F87F896E6AB72B3A064FC37AFD6E4774</t>
  </si>
  <si>
    <t>29424.51</t>
  </si>
  <si>
    <t>25790.4</t>
  </si>
  <si>
    <t>21592978</t>
  </si>
  <si>
    <t>3CD0D3BAEC183DAC4CDFF35F81712B52</t>
  </si>
  <si>
    <t>21592995</t>
  </si>
  <si>
    <t>877485D429C3376D03500D7F437EC55F</t>
  </si>
  <si>
    <t>21744.05</t>
  </si>
  <si>
    <t>19181.22</t>
  </si>
  <si>
    <t>21592931</t>
  </si>
  <si>
    <t>C073C17418FB9FF163B7FD6493C89EC5</t>
  </si>
  <si>
    <t>14946.06</t>
  </si>
  <si>
    <t>13064.59</t>
  </si>
  <si>
    <t>21592947</t>
  </si>
  <si>
    <t>5841EB5DDF0077C22CE4FE21DCD10B92</t>
  </si>
  <si>
    <t>21592963</t>
  </si>
  <si>
    <t>A2BA75553C4EB338B08FCD85BB66B07D</t>
  </si>
  <si>
    <t>33704.3</t>
  </si>
  <si>
    <t>29284.81</t>
  </si>
  <si>
    <t>21592979</t>
  </si>
  <si>
    <t>B2661242F288A9A76745977DDE0A5B8B</t>
  </si>
  <si>
    <t>21592996</t>
  </si>
  <si>
    <t>46136F9D95F0391B00B7E53DB0DC978B</t>
  </si>
  <si>
    <t>21592932</t>
  </si>
  <si>
    <t>0126AA9C738596CB6A14654D33ED0375</t>
  </si>
  <si>
    <t>17487.73</t>
  </si>
  <si>
    <t>15552.96</t>
  </si>
  <si>
    <t>21592948</t>
  </si>
  <si>
    <t>36A1F2D494999D4756B7E9BD65962D5F</t>
  </si>
  <si>
    <t>21592964</t>
  </si>
  <si>
    <t>3C69BCA3352BB5E910C41DDA0A353C85</t>
  </si>
  <si>
    <t>23812.5</t>
  </si>
  <si>
    <t>21213.49</t>
  </si>
  <si>
    <t>21592980</t>
  </si>
  <si>
    <t>FFFE78D06DCAFA2BA9B625AB019CFB9D</t>
  </si>
  <si>
    <t>21592997</t>
  </si>
  <si>
    <t>B3F7C415E6F8FBDFCFB21490AEEB9B08</t>
  </si>
  <si>
    <t>21592933</t>
  </si>
  <si>
    <t>0A10CCD4B73CC8F8175F38F1141E51F9</t>
  </si>
  <si>
    <t>30159.39</t>
  </si>
  <si>
    <t>26420.38</t>
  </si>
  <si>
    <t>21592949</t>
  </si>
  <si>
    <t>0BD01EC496177398FEEAA6695B0DA89C</t>
  </si>
  <si>
    <t>21592965</t>
  </si>
  <si>
    <t>B8F7DBB563678713FFF2FCA5F43A9804</t>
  </si>
  <si>
    <t>28179.65</t>
  </si>
  <si>
    <t>24883.71</t>
  </si>
  <si>
    <t>21592981</t>
  </si>
  <si>
    <t>9CA70271F175AA12CA0A12909E44E0C5</t>
  </si>
  <si>
    <t>21592998</t>
  </si>
  <si>
    <t>6DF737522BE495AA921FBD96503F9C46</t>
  </si>
  <si>
    <t>21592934</t>
  </si>
  <si>
    <t>3C1C3E37328AD807E5225AACFDACF7C9</t>
  </si>
  <si>
    <t>21592950</t>
  </si>
  <si>
    <t>DF5A71AE085C2A8FECC828756F09B8A5</t>
  </si>
  <si>
    <t>21592966</t>
  </si>
  <si>
    <t>4E46A694EDE170A640C59B39FCDF16FA</t>
  </si>
  <si>
    <t>17938.52</t>
  </si>
  <si>
    <t>15818.88</t>
  </si>
  <si>
    <t>21592982</t>
  </si>
  <si>
    <t>40B173DFD73AFB38B11DBD7D6658FDF9</t>
  </si>
  <si>
    <t>21592999</t>
  </si>
  <si>
    <t>A39117A1CFAE6F488667514BEA3A10F6</t>
  </si>
  <si>
    <t>21926.07</t>
  </si>
  <si>
    <t>19413.32</t>
  </si>
  <si>
    <t>21592935</t>
  </si>
  <si>
    <t>6BC8802110511BA7A40897E81270058A</t>
  </si>
  <si>
    <t>21592951</t>
  </si>
  <si>
    <t>38B0411F3CF14FEEC42D953FD42E0875</t>
  </si>
  <si>
    <t>21592967</t>
  </si>
  <si>
    <t>700E09C4DE1F88CB4D06D11E05E5DAB5</t>
  </si>
  <si>
    <t>28993.82</t>
  </si>
  <si>
    <t>25519.49</t>
  </si>
  <si>
    <t>21592983</t>
  </si>
  <si>
    <t>6792578A1E4F8CBD0EBB492E4BA887C7</t>
  </si>
  <si>
    <t>21593000</t>
  </si>
  <si>
    <t>AF0A2368709FA3E4EFCE323A906BF0AD</t>
  </si>
  <si>
    <t>30797.68</t>
  </si>
  <si>
    <t>26944.55</t>
  </si>
  <si>
    <t>21592936</t>
  </si>
  <si>
    <t>B872912C7817672ED72242B8EDAC6135</t>
  </si>
  <si>
    <t>20862.13</t>
  </si>
  <si>
    <t>18746.79</t>
  </si>
  <si>
    <t>21592952</t>
  </si>
  <si>
    <t>21C533B1E16529CA05AF99F0CA25DCD7</t>
  </si>
  <si>
    <t>26372.09</t>
  </si>
  <si>
    <t>23450.21</t>
  </si>
  <si>
    <t>21592968</t>
  </si>
  <si>
    <t>D5ADE6D985B064EE8E6F1CBD12D37A0B</t>
  </si>
  <si>
    <t>10889.09</t>
  </si>
  <si>
    <t>9708.14</t>
  </si>
  <si>
    <t>21592984</t>
  </si>
  <si>
    <t>F04FB94B1483DA1870CD195CF88A0375</t>
  </si>
  <si>
    <t>36783.77</t>
  </si>
  <si>
    <t>31698.85</t>
  </si>
  <si>
    <t>21593001</t>
  </si>
  <si>
    <t>0517C07C3E545DBD4AA7A8763A81DB8F</t>
  </si>
  <si>
    <t>24081.96</t>
  </si>
  <si>
    <t>21417.12</t>
  </si>
  <si>
    <t>21592937</t>
  </si>
  <si>
    <t>8FBABFE187BD9CABFB508A1E274F3432</t>
  </si>
  <si>
    <t>19756.66</t>
  </si>
  <si>
    <t>17685</t>
  </si>
  <si>
    <t>21592953</t>
  </si>
  <si>
    <t>03B90094CFA6D093149B27D48ADD792B</t>
  </si>
  <si>
    <t>24454.53</t>
  </si>
  <si>
    <t>21770.16</t>
  </si>
  <si>
    <t>21592969</t>
  </si>
  <si>
    <t>35FCBEB98770DA3E52F39198CADFCF65</t>
  </si>
  <si>
    <t>23880.09</t>
  </si>
  <si>
    <t>21254.47</t>
  </si>
  <si>
    <t>21592985</t>
  </si>
  <si>
    <t>B7C5846B49B2968970955849C2CCBB08</t>
  </si>
  <si>
    <t>21593002</t>
  </si>
  <si>
    <t>7FDA551782B22B2B59FF34A116DF7DB8</t>
  </si>
  <si>
    <t>41391.76</t>
  </si>
  <si>
    <t>35321.05</t>
  </si>
  <si>
    <t>21592938</t>
  </si>
  <si>
    <t>59AF4563E91CCA7807B93196945771A2</t>
  </si>
  <si>
    <t>21592954</t>
  </si>
  <si>
    <t>5CAE9AE5D19649437769AB0CF23CE4B7</t>
  </si>
  <si>
    <t>12897.4</t>
  </si>
  <si>
    <t>11839.05</t>
  </si>
  <si>
    <t>21592970</t>
  </si>
  <si>
    <t>85D23ABFE16C21D851AB0ECC97A5D2BD</t>
  </si>
  <si>
    <t>23560.49</t>
  </si>
  <si>
    <t>21070.96</t>
  </si>
  <si>
    <t>21592986</t>
  </si>
  <si>
    <t>7F5AB2F77436EC27EFECB9B052D07AB2</t>
  </si>
  <si>
    <t>35007.13</t>
  </si>
  <si>
    <t>30138.62</t>
  </si>
  <si>
    <t>21593003</t>
  </si>
  <si>
    <t>4EC4D7C6807112C47226262F225B6ED5</t>
  </si>
  <si>
    <t>21592939</t>
  </si>
  <si>
    <t>6348D1D0189D331A743B5BB3F8872F91</t>
  </si>
  <si>
    <t>21305.42</t>
  </si>
  <si>
    <t>18715.37</t>
  </si>
  <si>
    <t>21592955</t>
  </si>
  <si>
    <t>E5AF12A030B318DF01C2712C2751B4A2</t>
  </si>
  <si>
    <t>39062.37</t>
  </si>
  <si>
    <t>33503.79</t>
  </si>
  <si>
    <t>21592971</t>
  </si>
  <si>
    <t>9485879AA00D873E159FABB1FAC7AEEA</t>
  </si>
  <si>
    <t>12431.93</t>
  </si>
  <si>
    <t>11090.91</t>
  </si>
  <si>
    <t>21592987</t>
  </si>
  <si>
    <t>52F94E8474E294DA88F76AAADD25D29F</t>
  </si>
  <si>
    <t>21593004</t>
  </si>
  <si>
    <t>5FC2C23D1606F29EFB2749BE98F850E9</t>
  </si>
  <si>
    <t>27167.87</t>
  </si>
  <si>
    <t>23825.81</t>
  </si>
  <si>
    <t>21592940</t>
  </si>
  <si>
    <t>9B120522289FAB4869164F5738119D01</t>
  </si>
  <si>
    <t>21592956</t>
  </si>
  <si>
    <t>54C3A10AB538C78B68719D964832031D</t>
  </si>
  <si>
    <t>19141.25</t>
  </si>
  <si>
    <t>17335.59</t>
  </si>
  <si>
    <t>21592972</t>
  </si>
  <si>
    <t>90D7253D2EB5946191D1213F1ECBF28D</t>
  </si>
  <si>
    <t>21592988</t>
  </si>
  <si>
    <t>429F9A1E67D85F899F6B7B1323476CEB</t>
  </si>
  <si>
    <t>21593005</t>
  </si>
  <si>
    <t>5ADCC4AF26EDC0B99E97FD83EBBE4BEF</t>
  </si>
  <si>
    <t>29868.47</t>
  </si>
  <si>
    <t>26180.75</t>
  </si>
  <si>
    <t>21592941</t>
  </si>
  <si>
    <t>1FFB0D10200F32DD2408CE42DE3BA2AB</t>
  </si>
  <si>
    <t>46236.52</t>
  </si>
  <si>
    <t>39084.89</t>
  </si>
  <si>
    <t>21592957</t>
  </si>
  <si>
    <t>2C33A412E67E96833564C7FFB508D599</t>
  </si>
  <si>
    <t>16249.71</t>
  </si>
  <si>
    <t>14330.19</t>
  </si>
  <si>
    <t>21592973</t>
  </si>
  <si>
    <t>AE8AEFFC2E5C02BAC72C3CF92C75D32D</t>
  </si>
  <si>
    <t>21592989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</si>
  <si>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</si>
  <si>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</si>
  <si>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</si>
  <si>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</si>
  <si>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</si>
  <si>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</si>
  <si>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</si>
  <si>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</si>
  <si>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</si>
  <si>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</si>
  <si>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44909</t>
  </si>
  <si>
    <t>44910</t>
  </si>
  <si>
    <t>44911</t>
  </si>
  <si>
    <t>44912</t>
  </si>
  <si>
    <t>44913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</si>
  <si>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</si>
  <si>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</si>
  <si>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</si>
  <si>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</si>
  <si>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</si>
  <si>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</si>
  <si>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44C2A68C9504A9294F821A081A1EB660</t>
  </si>
  <si>
    <t>No existe para este periodo</t>
  </si>
  <si>
    <t>MENSUAL</t>
  </si>
  <si>
    <t>35FA0D58E0CE6302DD29C1C6641F255F</t>
  </si>
  <si>
    <t>B073CEF772645B7EF43B53D5D0B891A0</t>
  </si>
  <si>
    <t>027DB9C53D6B5C3CC3D949F304BEFEE1</t>
  </si>
  <si>
    <t>977D14E0DD3FA7C445F1AC529BFFA9A6</t>
  </si>
  <si>
    <t>709F4CB2CFE771AB18AC6CD96C73BA5F</t>
  </si>
  <si>
    <t>7662B9E86552C1453A08166F580510F3</t>
  </si>
  <si>
    <t>C9B3A2338FB7CEB31F7306FF4AC8FD53</t>
  </si>
  <si>
    <t>40F16903BC98210FE0943346EB141FE9</t>
  </si>
  <si>
    <t>BBDAD7F0BA048B10CCDBC6238217AF22</t>
  </si>
  <si>
    <t>896771DDB752C956DCB2B13E43212EA0</t>
  </si>
  <si>
    <t>602A9697D23EFE5D4FC2EFEF8418514F</t>
  </si>
  <si>
    <t>4AF8EC6D7F2A8B841EF363262A65D3FD</t>
  </si>
  <si>
    <t>A4D334A8C7286CA59F4A52E80F6D8594</t>
  </si>
  <si>
    <t>1A0ACE428610D9B53CFF3617B110989A</t>
  </si>
  <si>
    <t>B0AF0D23EEDD89F17B32D3FCAB365348</t>
  </si>
  <si>
    <t>CAE8662126FD4E2A1BB8A6C730EA8D5D</t>
  </si>
  <si>
    <t>367264400FD897BFF28B9DB7AA8E2641</t>
  </si>
  <si>
    <t>24E8BE0D5B545DD7B5E9BFC7295158DE</t>
  </si>
  <si>
    <t>1784D32B2EB216AFE9D848911930ECA5</t>
  </si>
  <si>
    <t>B45976909D11053C4E2BB382BA14C3D7</t>
  </si>
  <si>
    <t>DFCFCB3D2AB822DDCBA2FD0450E28078</t>
  </si>
  <si>
    <t>1E46B7CFD7F98E710C52EFC215D5A11B</t>
  </si>
  <si>
    <t>9D107F507B00113B5BE38C366BB6ABC4</t>
  </si>
  <si>
    <t>687838099C6D4D0229DEF4A5F1B77B16</t>
  </si>
  <si>
    <t>648FE1CE7AF1F10D770F3E1AD71D9052</t>
  </si>
  <si>
    <t>46415789B0EC93C372F60C96EC637283</t>
  </si>
  <si>
    <t>68E42DAF66452CC2901621409B439974</t>
  </si>
  <si>
    <t>23EA14D1002C9A2803E412004194C021</t>
  </si>
  <si>
    <t>F4BA91BC194C3689D883290ABB4B51E5</t>
  </si>
  <si>
    <t>A314E17F50841E39778AB0C4295B90BC</t>
  </si>
  <si>
    <t>Fondo de Ahorro</t>
  </si>
  <si>
    <t>29</t>
  </si>
  <si>
    <t>7AC2308F9923FF680E0B134077F5DD77</t>
  </si>
  <si>
    <t>975CD966790FE0AD9730D8291C4C0D9C</t>
  </si>
  <si>
    <t>32B336F78A3D5C134B8A9BBC50A3A52B</t>
  </si>
  <si>
    <t>496DCBFB80170ADA02916B2F16D1EF93</t>
  </si>
  <si>
    <t>C43B2FC4DFF29838A576530A14C1A771</t>
  </si>
  <si>
    <t>A561BBA55C404C794BCA4D4AD063353D</t>
  </si>
  <si>
    <t>48DBE8BC5AD91BF1A1843EE8AF4BBE2A</t>
  </si>
  <si>
    <t>1FC3E60BAA87DC560B0ACA1E95CE7E76</t>
  </si>
  <si>
    <t>67E4E95B520E0B4A6E7C4177A6AC9938</t>
  </si>
  <si>
    <t>D1564F443312836C2DC6267E01C02415</t>
  </si>
  <si>
    <t>885A3B4E80EBA133A7F75564C3B461D8</t>
  </si>
  <si>
    <t>E3C6373A4294EDB684A92D721A4F08A3</t>
  </si>
  <si>
    <t>F3DDAE5E8C1C3042D9AF0C931826BA85</t>
  </si>
  <si>
    <t>EBC1FFF08A5AEE04FBE93F5255A6283F</t>
  </si>
  <si>
    <t>638E8948851782C2FDB0F8834D4652CA</t>
  </si>
  <si>
    <t>BB2A239DE8AC14F3597273A335DFC65D</t>
  </si>
  <si>
    <t>D523C0B9F937F6316A7A52F402A0C13E</t>
  </si>
  <si>
    <t>E67CA310626AB255BCFCB1469895E738</t>
  </si>
  <si>
    <t>B6960928229EBA4C3788ECBD98326518</t>
  </si>
  <si>
    <t>879103E2FF7F24193E871F07BC3D2500</t>
  </si>
  <si>
    <t>7C4E38A09E9D9121559E74C37186FCAF</t>
  </si>
  <si>
    <t>0BB49B2BEAAA4506B80395221360AF66</t>
  </si>
  <si>
    <t>66CE619E189A3763FA3BEA94CA600C72</t>
  </si>
  <si>
    <t>29AEA252F389BBAB8662EE337C0E4146</t>
  </si>
  <si>
    <t>9173FBD5B00FD9E13D610EA8CBC3645E</t>
  </si>
  <si>
    <t>BAF7FCDAA7839095248AA4E375B8C09E</t>
  </si>
  <si>
    <t>0F59A89494845D85D179F3DE47D19838</t>
  </si>
  <si>
    <t>2D7382A81C57319832C8211D63AE8129</t>
  </si>
  <si>
    <t>62BC92C8D71C12B613F9C3D440E42FB0</t>
  </si>
  <si>
    <t>77F1FFDC5B4B7F93F443C7137426C2A9</t>
  </si>
  <si>
    <t>CAD7F01079E17902F044C45A55AA8944</t>
  </si>
  <si>
    <t>6F61800719B9E68CDC4381C5560C1C1D</t>
  </si>
  <si>
    <t>726425C21D9497AD2166B87605685EFE</t>
  </si>
  <si>
    <t>34FD85283E8775C103B128A263C361D0</t>
  </si>
  <si>
    <t>7CA7BD38B418BC6E086324BC8543285A</t>
  </si>
  <si>
    <t>427D0DB7F71F7D391EDB294C165D60F3</t>
  </si>
  <si>
    <t>9624A30862621FF7824B4687E69E5DA9</t>
  </si>
  <si>
    <t>0DDBF1CEE204800C46F020B94BA1D5C9</t>
  </si>
  <si>
    <t>B7EDE09F0A8A0268C7120CB4E72D9B71</t>
  </si>
  <si>
    <t>83D34D510089CEE773F87E68B5B18DD9</t>
  </si>
  <si>
    <t>4EEC8DF5A3A3040B1B4E6AA2044E3751</t>
  </si>
  <si>
    <t>64CD98E04887785C330FC21BA3D4D750</t>
  </si>
  <si>
    <t>40DA69ADD924A14CEC10583DCA0F3386</t>
  </si>
  <si>
    <t>BEBC536658F32AF345A94B67BC5AFB45</t>
  </si>
  <si>
    <t>D3E57F35FA58CE9C16C7F0D9A9F15BB4</t>
  </si>
  <si>
    <t>06FAFE12F163C187C17207A9EA840612</t>
  </si>
  <si>
    <t>6D78AC5B9C575C6E57A94251F1FFD61C</t>
  </si>
  <si>
    <t>F8DBF9230894F707A0AFA9FA293ADEDB</t>
  </si>
  <si>
    <t>AB31B886622EFC46427B76DB89EF2924</t>
  </si>
  <si>
    <t>337489498FAAD3531098499D057D5BFF</t>
  </si>
  <si>
    <t>64664D0C4D525B57554C8CE1CB7312FF</t>
  </si>
  <si>
    <t>9A18152C3A7B08AF5F849C67EC714396</t>
  </si>
  <si>
    <t>FA9C55E4D64331FC414A1C8AD8CB3715</t>
  </si>
  <si>
    <t>CDB8B658F133A51C18716A2B53DFB1B8</t>
  </si>
  <si>
    <t>FFDA154459B0500CD40F4CA404D51974</t>
  </si>
  <si>
    <t>44C3D161122EE177B201F0E23390F4D2</t>
  </si>
  <si>
    <t>E2EB1D89E670416CE4AA0701A70A21BC</t>
  </si>
  <si>
    <t>80558B22422AF2C5F6D0BB996D9A18AE</t>
  </si>
  <si>
    <t>6CF6FA0E43BC88D25348E94D3B44CE01</t>
  </si>
  <si>
    <t>9D3BE5DB2C3641EDFC8D467C83965096</t>
  </si>
  <si>
    <t>56DEDDD2A0B98D2B5D04864A46E4B2F6</t>
  </si>
  <si>
    <t>4EC1FE2DCDBE86D72B9E163A12214D0C</t>
  </si>
  <si>
    <t>894B414F657931CA225E2C31ACBDB352</t>
  </si>
  <si>
    <t>1F81003930BD2C91C5C1B5125763F31E</t>
  </si>
  <si>
    <t>CFB34F0223029344468D675973F44B5E</t>
  </si>
  <si>
    <t>A2CCD1C770B61D16FF3ECFECE8DF4B39</t>
  </si>
  <si>
    <t>DAD1D42B458022D85E68EB2C5863294A</t>
  </si>
  <si>
    <t>963B2399EE130F53D4BEC8F9A6E9C7DE</t>
  </si>
  <si>
    <t>7974F1F927C3034415683597E903D10B</t>
  </si>
  <si>
    <t>EAF9A12F2BEFA2FE991FDEC19767B69D</t>
  </si>
  <si>
    <t>E713ACDA05F7906FB8FFAD6D59BA54C5</t>
  </si>
  <si>
    <t>ADF97CF9795E3895571D9A5A277AC6CD</t>
  </si>
  <si>
    <t>E205D556242483709CFCB4B9C47CD8A0</t>
  </si>
  <si>
    <t>FE38999228846C28925AFFDC3F44F593</t>
  </si>
  <si>
    <t>41B4BDB7C1279A82DE1139D6ED4B9C5D</t>
  </si>
  <si>
    <t>A9A5F9DA0AD3B22593C96CFADA3B1397</t>
  </si>
  <si>
    <t>E5B2060DFE3043494EDB23D0515201B6</t>
  </si>
  <si>
    <t>747BF3B0A547F5C71C292F75E022998F</t>
  </si>
  <si>
    <t>197836D896F6BAEAF313CF80825FDE37</t>
  </si>
  <si>
    <t>4D8FB49E9C17B2FDC30AC4194077B428</t>
  </si>
  <si>
    <t>A1EDD7077F8969BF1B486FC9362CBD71</t>
  </si>
  <si>
    <t>4E8AB2034DA5039922972E6D012D23C2</t>
  </si>
  <si>
    <t>7C445FBA83E29E0A8524799737A6140F</t>
  </si>
  <si>
    <t>1D949331537443FB238D054CCAD12784</t>
  </si>
  <si>
    <t>D9AF3C9EE8008F079566236E51FDF610</t>
  </si>
  <si>
    <t>672045EA1777E6ACBD5F348C258AC6A3</t>
  </si>
  <si>
    <t>7A15A67835E3AC31D7CA516281C6A30A</t>
  </si>
  <si>
    <t>60C1AEC2233E55F5BCAE875A6780D259</t>
  </si>
  <si>
    <t>9F164D2B811EB91F21B06A83AEB64AB4</t>
  </si>
  <si>
    <t>E8624FBC9091F162F5D89523DD2B233A</t>
  </si>
  <si>
    <t>1D6A71C8D7C6C4D97FF4DACE6BD5D7EA</t>
  </si>
  <si>
    <t>403A580F85F1017C9369253E811A4CBD</t>
  </si>
  <si>
    <t>FE3BA16A4B29BE8CFB19906CDC20DBE9</t>
  </si>
  <si>
    <t>3D58834B9037EA7BD74E0FB7598E99D0</t>
  </si>
  <si>
    <t>2853101A54EE55EAF4117C403A583CAC</t>
  </si>
  <si>
    <t>EE842514CE3685EAEF81F7EA0FA26368</t>
  </si>
  <si>
    <t>90EF669CA4AEE33D432C8E8A94574AB0</t>
  </si>
  <si>
    <t>B99CFF7DB2BE6E3A1DCDB08C75F13CB7</t>
  </si>
  <si>
    <t>760DA2D0E288AFE093C71A5A5F880137</t>
  </si>
  <si>
    <t>37150AE76B6A0A4937178805C58B6926</t>
  </si>
  <si>
    <t>8A232E60E81BA0862E75999B06AA07B7</t>
  </si>
  <si>
    <t>8EAA27FEE231A326FE19DDEA49628176</t>
  </si>
  <si>
    <t>E5AD9FC6014AE27A137B50661218AE7D</t>
  </si>
  <si>
    <t>226941BD4BB2048043DDDC524D1ADA57</t>
  </si>
  <si>
    <t>99014F7015C293819D88CFB297E92E0C</t>
  </si>
  <si>
    <t>B80596D750438618B8D2B0E86356EF8F</t>
  </si>
  <si>
    <t>B2CE4F4040CC09EC62843B10C1C33CEB</t>
  </si>
  <si>
    <t>CDF8F65B284585FC250625107701DDA5</t>
  </si>
  <si>
    <t>6E573C879024C7BEFBBE2972E5FB3371</t>
  </si>
  <si>
    <t>A733F11EE3D5751B2E447C13E0A0AA0A</t>
  </si>
  <si>
    <t>82BE7D61C5720E04B8658AE9A8FC1E11</t>
  </si>
  <si>
    <t>6AC20237ADCDF7AC33C4FDA18ED12728</t>
  </si>
  <si>
    <t>87F536173E4540DA0CA7B962F3ABE4C9</t>
  </si>
  <si>
    <t>8289A0EBAEF8674B1BD28BA6C6BA2E02</t>
  </si>
  <si>
    <t>8EF10A538DE40C63B8A7A1906722A32B</t>
  </si>
  <si>
    <t>9D580E86D41956B9F6367AA14371DDBC</t>
  </si>
  <si>
    <t>CEAB28996A3038762B2BE3D82B68A16A</t>
  </si>
  <si>
    <t>A64D13C83946ABE0A6B8D4951960E82B</t>
  </si>
  <si>
    <t>95F908C1B298F8FF40B2481FEAF597E2</t>
  </si>
  <si>
    <t>D9A5A4A82F4145D71377F17D9A60CE33</t>
  </si>
  <si>
    <t>BF89AEB7A80F89B40BAA4528518F51C6</t>
  </si>
  <si>
    <t>843F21E0BC1D2FECF4F0A1FF46452956</t>
  </si>
  <si>
    <t>1FDFD0D972A5DF3B38F6E2188FBEEE75</t>
  </si>
  <si>
    <t>2F7DBE19CA78DEBC14C3084F645DC15C</t>
  </si>
  <si>
    <t>1C5A90BFCB8785CF1A6C173053B519E2</t>
  </si>
  <si>
    <t>AD00525BBE3ADE18B3908CD9CA426411</t>
  </si>
  <si>
    <t>20C54FFB251C041D0A757132C2170AF4</t>
  </si>
  <si>
    <t>AB41BE577282363B9C8DC96B358627CA</t>
  </si>
  <si>
    <t>DFF982F9F2C789B22926D8E62FF1EA0F</t>
  </si>
  <si>
    <t>9A21748552DF97038335A8393A9AA3C7</t>
  </si>
  <si>
    <t>597E062E2A9896FF7458EB547FA8F81D</t>
  </si>
  <si>
    <t>06CBA4AD776013CF87C2A72A84468032</t>
  </si>
  <si>
    <t>FE9A5688F5B4B18298C11AB9E2569507</t>
  </si>
  <si>
    <t>BD488383F0C5B4D579EDF37B2A207535</t>
  </si>
  <si>
    <t>60C080519A635287D29759175AF56798</t>
  </si>
  <si>
    <t>9838FFC76CF8193C479E183270948C54</t>
  </si>
  <si>
    <t>133F0353FA7DC4D021ACD9F782F4DD92</t>
  </si>
  <si>
    <t>98D6F5596B0AA09508823F016ED8921A</t>
  </si>
  <si>
    <t>C7F5D1FB767C1692C57D06F3F0F0AFDD</t>
  </si>
  <si>
    <t>FD3123473050C415E9A1A064650C3EC6</t>
  </si>
  <si>
    <t>02BA8BF9F968288372DAA4525927018E</t>
  </si>
  <si>
    <t>40D25BC11B3D1877E0301DAFB58D16ED</t>
  </si>
  <si>
    <t>7894D2176A76F6154EBC1C653F05138C</t>
  </si>
  <si>
    <t>81359ADC3A1588468D8ECA78B6483C24</t>
  </si>
  <si>
    <t>84D900395EC9FB9E1C62493A5CAA19CA</t>
  </si>
  <si>
    <t>DBF7D759A13BF3930FF101DCC62C2633</t>
  </si>
  <si>
    <t>073181DB057BBA62BEF43E88264EB108</t>
  </si>
  <si>
    <t>D1BB7954511A1A3051149DAEB6911CCF</t>
  </si>
  <si>
    <t>20DECA332E441284072EB88797C56C4B</t>
  </si>
  <si>
    <t>2A582F17B74363A0EE25B133CF77153E</t>
  </si>
  <si>
    <t>31EC9BB62683FA6F99CF2C8BFBF007AD</t>
  </si>
  <si>
    <t>646D4E000C07F3B31ECB028F80FAE6DA</t>
  </si>
  <si>
    <t>1732B8E2E4A86CB779CDBC346AFD0A72</t>
  </si>
  <si>
    <t>8F19F114098BE7260A5C5F4E74EF5CF7</t>
  </si>
  <si>
    <t>A077CB2AC42841FF29D583CEA4386C99</t>
  </si>
  <si>
    <t>BDFBCA8379EEB8C6B8DFFD335BAEE51A</t>
  </si>
  <si>
    <t>D6F1476C4264FDE2603D657F53AE31A4</t>
  </si>
  <si>
    <t>B132B6B6792CF00AAED0FC3267C1234E</t>
  </si>
  <si>
    <t>31422B0DC63BB89221DE3957444FAA17</t>
  </si>
  <si>
    <t>D753F90E77E5B3C8AC1EF29B0123ED46</t>
  </si>
  <si>
    <t>B9590AF132DBEFF31520C0D6583754F6</t>
  </si>
  <si>
    <t>425AC7D7BEB2FD4752678BD33C1B039A</t>
  </si>
  <si>
    <t>F90624884BEFCF856CC662EB50792F6D</t>
  </si>
  <si>
    <t>94197F5DA01DE3F3FDD86C23B929A4C7</t>
  </si>
  <si>
    <t>09EC38AFE2F7D2180CE49E8B069D00D3</t>
  </si>
  <si>
    <t>897FFE3C952FB0A2396117EDA0323402</t>
  </si>
  <si>
    <t>D49D8FAB47DAA9C7CE5FB3145C616EC0</t>
  </si>
  <si>
    <t>9E7EDAE7A714FAC98E11B97121440A48</t>
  </si>
  <si>
    <t>4CB9FA5BB9650639C0DB4B5986890041</t>
  </si>
  <si>
    <t>E3E4C1A014883B71E321BB0D0FEF11B4</t>
  </si>
  <si>
    <t>C43B5192082325C008D102FC0A208E79</t>
  </si>
  <si>
    <t>8A744223624405F4EEAB0504A001F687</t>
  </si>
  <si>
    <t>EA28C60B1BA41AC37B1A57E2B3CB394D</t>
  </si>
  <si>
    <t>D885539FF145B9456110D1B8AE88EF5F</t>
  </si>
  <si>
    <t>CF311CE1BAA04F2129943AF83EBC39DB</t>
  </si>
  <si>
    <t>A8A98D65D8A7C152E8C3359F4FAD5041</t>
  </si>
  <si>
    <t>6A60CDA691A8215F4085CAF94EAF5498</t>
  </si>
  <si>
    <t>BE006EFC9F874E781B4DFB4E2FA92645</t>
  </si>
  <si>
    <t>0BA0690AEF42C9A243B032C07DD8163F</t>
  </si>
  <si>
    <t>5A50EF927EA0F79E61F815AE5EC6CFA1</t>
  </si>
  <si>
    <t>4BABEFDF947477D5AF547C6EDBD0D28B</t>
  </si>
  <si>
    <t>B8653ED410ECE89317A51A9CC2FD1F59</t>
  </si>
  <si>
    <t>86550F80B9D4E7F8B3DBAEA311312400</t>
  </si>
  <si>
    <t>84D105BC278E478997104F238695FF96</t>
  </si>
  <si>
    <t>440A6D5863300275F8DF492F9C56EAE9</t>
  </si>
  <si>
    <t>A57F416BB2C6BF80009718A734CB86A3</t>
  </si>
  <si>
    <t>ABCF18C1640FBD71CCA229A563B6DED3</t>
  </si>
  <si>
    <t>076E860300F67A2AC7F4DA6335C88997</t>
  </si>
  <si>
    <t>9CF33C6ABF7DB6BE3DBFC2B5821E7648</t>
  </si>
  <si>
    <t>B814AC5F55ED49F919C9D85F3A07231A</t>
  </si>
  <si>
    <t>B9B093FF5CF7691EC6E24DEFF992DC77</t>
  </si>
  <si>
    <t>3B9CB6920C666C8B5F382B94D6B997EF</t>
  </si>
  <si>
    <t>B384A9FB2B03E4A3F75A0DA1884F6AE1</t>
  </si>
  <si>
    <t>39FFB98C8E6073DFD2899607F9335EED</t>
  </si>
  <si>
    <t>3DE6BC034B3ED48968C2B518E44C07AD</t>
  </si>
  <si>
    <t>B3678B003EC7D5E9496FC5F98E39B6DA</t>
  </si>
  <si>
    <t>4B8C5EAB6ACCC93A8A9A7E6C0B248EB4</t>
  </si>
  <si>
    <t>95E45B7C02A799C67FC5B51425CCACC9</t>
  </si>
  <si>
    <t>DC7E69975F4734FA578213C5C595268F</t>
  </si>
  <si>
    <t>326734355E18CDCDE13F6E1E95D1772C</t>
  </si>
  <si>
    <t>62496CA785BE1D4F481EFC9CCC2B567C</t>
  </si>
  <si>
    <t>BE46BAA0D8AB762B9D4D2D479B384DA0</t>
  </si>
  <si>
    <t>611206D198A42DBED9CAE4C102E3615C</t>
  </si>
  <si>
    <t>082E8B6328B171518289063ECACA75D0</t>
  </si>
  <si>
    <t>8662D24276A9CA686F10A16683CE130C</t>
  </si>
  <si>
    <t>E90DB96BEF939657DEE11FC84F3DFAC2</t>
  </si>
  <si>
    <t>50BCACBC65BD1B8D220EAC8E349396A6</t>
  </si>
  <si>
    <t>AB895C8887A00AA446A6C25D690F978F</t>
  </si>
  <si>
    <t>BD69A4BEE00C6B1F692A9EA17BFB2ED9</t>
  </si>
  <si>
    <t>328A2237FC12D0B3A7CEFE78A9EEDDA0</t>
  </si>
  <si>
    <t>9D7D919916714A572F8AF54E1E1B403A</t>
  </si>
  <si>
    <t>A977C166C498D039BDE3A5BE607C3F57</t>
  </si>
  <si>
    <t>B7F8999A78C817EA1C34EADB349D8C2F</t>
  </si>
  <si>
    <t>EEB3558F218427C53FAE7B24170D949C</t>
  </si>
  <si>
    <t>EBE1A45833A169209F93DDCF5FE9A317</t>
  </si>
  <si>
    <t>E46722769BF8CE9978115C937E4812CD</t>
  </si>
  <si>
    <t>5C83B530F67D4F3FC8F538A1A1115518</t>
  </si>
  <si>
    <t>3FDF3EB59EBD354BAA2E0C926507CED2</t>
  </si>
  <si>
    <t>587341A231E7C7F13993FDEC0A29AFF5</t>
  </si>
  <si>
    <t>E2CB1FF4BCBD2434D1CB795CB3BCB7F7</t>
  </si>
  <si>
    <t>659FE07399EC1CAAAAB7814565C8A0A3</t>
  </si>
  <si>
    <t>7BA943CCCA15C81D1460F114F562D162</t>
  </si>
  <si>
    <t>ABAF994EB01355B3F0FB311D14064E2F</t>
  </si>
  <si>
    <t>9C3E3CB7C6BACADACE6B3410936E4C23</t>
  </si>
  <si>
    <t>DD1F35618FCBEA8A7BA9A7EDA9B2E7C0</t>
  </si>
  <si>
    <t>EE5936AED611809FF311C450981D296A</t>
  </si>
  <si>
    <t>D536167E3D1F973423BC2E6313F69E4B</t>
  </si>
  <si>
    <t>CD138B092CD55994F2705CEC55ABBA11</t>
  </si>
  <si>
    <t>215A64B8136B9B0DE88CB87CD7E2C824</t>
  </si>
  <si>
    <t>2A8907D76124ED8A08D8314627DC7A5B</t>
  </si>
  <si>
    <t>BD9C51AD0967236A6ABC339B2886AACD</t>
  </si>
  <si>
    <t>6EC838D368D6707556BCCA269A361DF4</t>
  </si>
  <si>
    <t>A09C3220607558D0C8EE23B57C2E0D3B</t>
  </si>
  <si>
    <t>84A906772BA3694E59DE3DB4F7A8B773</t>
  </si>
  <si>
    <t>870CB21A60053D76FE8560545F688954</t>
  </si>
  <si>
    <t>710D92D1EB59A11B723E760329BCF211</t>
  </si>
  <si>
    <t>9F530A00FF4E33E444AC8AFC779D0083</t>
  </si>
  <si>
    <t>D2FB84265FC611A2FA7364E71978DCDC</t>
  </si>
  <si>
    <t>7A55505907255776EC25095EFE3CE486</t>
  </si>
  <si>
    <t>AC75BEE6DC38E4A95185DDF05B94638E</t>
  </si>
  <si>
    <t>74CFC9A18BB4FC002C9E52082C9FF6D0</t>
  </si>
  <si>
    <t>B2871583D625EF5ADA0B817CF8EC21CB</t>
  </si>
  <si>
    <t>CDA41E360F0BD960389C75F84CD3F1C0</t>
  </si>
  <si>
    <t>C953E4EE14700BF2DD38DD5FBE15E69B</t>
  </si>
  <si>
    <t>10B87A0C44096B09AE2F0EBFBFC5B5DB</t>
  </si>
  <si>
    <t>57719A1651C267AB89DC48A0686AEE5A</t>
  </si>
  <si>
    <t>B552C185122B0EC192E14D0B4D72DF29</t>
  </si>
  <si>
    <t>F668159034B97805820BF97E381777F9</t>
  </si>
  <si>
    <t>FB74D59C016138F6A712AF699CEB34D3</t>
  </si>
  <si>
    <t>4ACBF3CFEC9F0A41484DB0937C1DF428</t>
  </si>
  <si>
    <t>237FDF6627272B9E2FF851D9ADF89BC5</t>
  </si>
  <si>
    <t>658F290501885BCF665DCB7A6C1D2C20</t>
  </si>
  <si>
    <t>D7D28B83E3D4399D8A6551CAE74B913F</t>
  </si>
  <si>
    <t>30537234993C307702CFFBB98E803312</t>
  </si>
  <si>
    <t>ACAFDC2AF4D5233C4D43CB392FA78D0E</t>
  </si>
  <si>
    <t>312B86CA7C5ADF4BD7A2EC482FB6BCFD</t>
  </si>
  <si>
    <t>902445C1914F62BD8E254F4B9F8AB3A7</t>
  </si>
  <si>
    <t>C3B5A2284ACB60492500E21D3AA1E3D5</t>
  </si>
  <si>
    <t>050F7DD8FEF5D90C3B2F0BAEFCB88860</t>
  </si>
  <si>
    <t>237ABBA9703EF0B9752221E601475128</t>
  </si>
  <si>
    <t>40448F6178D082AEBA0ABF5394586E38</t>
  </si>
  <si>
    <t>C5F1774B217ABB5DE9112A3321A9E7C2</t>
  </si>
  <si>
    <t>99CDEED134B11A6EB9300101C8A806F9</t>
  </si>
  <si>
    <t>4161AEBF8FF8796E1B818346ECA24CEB</t>
  </si>
  <si>
    <t>F4F735A491C40CDF777785D00703992A</t>
  </si>
  <si>
    <t>C8B76F59D2C19ABCDB817BE53FD34D36</t>
  </si>
  <si>
    <t>C5B31F78ECB55A6DBD3C4121E875E3E2</t>
  </si>
  <si>
    <t>5A15CFD238314FD29E825E5C36BB56BF</t>
  </si>
  <si>
    <t>897A486D555DF1EE22594174AFE97BF7</t>
  </si>
  <si>
    <t>CFAF9FC3C5129F3211491F95390DAB95</t>
  </si>
  <si>
    <t>CFE4C953D373A6959D5FFCF1A9185D64</t>
  </si>
  <si>
    <t>2C2EEE2CEDA242E4C0B6F38DEA09C7D3</t>
  </si>
  <si>
    <t>C34A19D79EBC5FC36D8F2E541D270215</t>
  </si>
  <si>
    <t>2A0825E05773B4F8F0125B8A62BEFFA6</t>
  </si>
  <si>
    <t>E9008201D5B2CF6A50FFAD5D5203F0A5</t>
  </si>
  <si>
    <t>5542E22C4B28880187CD26719D885017</t>
  </si>
  <si>
    <t>5D4F87739BABDCE1A3096B772615D861</t>
  </si>
  <si>
    <t>F373323F1900A953C1F7A75B61750395</t>
  </si>
  <si>
    <t>A154FB053D4CD191E612EEA89249FC3B</t>
  </si>
  <si>
    <t>BEBC747AA7A526EDA3A682EBE7ABC52E</t>
  </si>
  <si>
    <t>6A7FA4852EA2625951ED5AACD38956CB</t>
  </si>
  <si>
    <t>3E242064FA33473DB05ADCECBC21E085</t>
  </si>
  <si>
    <t>EF1D478EEA6FFD3C4EF9FE462D490762</t>
  </si>
  <si>
    <t>883D416446AE6983EAAF303F4E8F28A9</t>
  </si>
  <si>
    <t>538D5E29F2EA32E234595F5A95010EFC</t>
  </si>
  <si>
    <t>14606BC5664B671943509E765775AE5B</t>
  </si>
  <si>
    <t>763E6159B85823C64A5E8E58310E9A28</t>
  </si>
  <si>
    <t>D56F525E2633E2589450638A497338D9</t>
  </si>
  <si>
    <t>F709C721B4C1703D7E2B4776F8E884D5</t>
  </si>
  <si>
    <t>3486D43A1BC719ADF0B031950DF32FC4</t>
  </si>
  <si>
    <t>53577EBF6BFFC6B75A2B2E72E61A7EB1</t>
  </si>
  <si>
    <t>1A766D78CFB0B88F626CB5FCFB919A03</t>
  </si>
  <si>
    <t>2BC8EF7EC609C9E5D34AE6364B8B2BC3</t>
  </si>
  <si>
    <t>6AB0EF39EEB139A3EB55778D14136498</t>
  </si>
  <si>
    <t>ECB7ABE1500D1E0B74192F80445F081C</t>
  </si>
  <si>
    <t>8A3D52CE24118852F1CC5332418D7F6D</t>
  </si>
  <si>
    <t>D33C8E3D59EEDB0A67DD13D5CC47DAA6</t>
  </si>
  <si>
    <t>8A6A3C43943A3BAEC58B5C57EE57374C</t>
  </si>
  <si>
    <t>4757DB85429E5ACA2D1114DAAD819A94</t>
  </si>
  <si>
    <t>4313A52E82C7A2F9DD041323765ED76E</t>
  </si>
  <si>
    <t>58241FF872D3446B50228E1F6DA2258C</t>
  </si>
  <si>
    <t>548AD31FE75966792DE7D170016F5A44</t>
  </si>
  <si>
    <t>12265417C7305534209142362CDD241D</t>
  </si>
  <si>
    <t>0779E6860CE5ED71F15C1EC6CE8A217A</t>
  </si>
  <si>
    <t>BBCE6CC7FE96F7793CCC7516F432C98E</t>
  </si>
  <si>
    <t>070089D8352E6281C5F378D3388BB125</t>
  </si>
  <si>
    <t>74FE9B44536FD0B024EBC0DF48B5D85C</t>
  </si>
  <si>
    <t>83BCB945671F5CB6FA60239E86807580</t>
  </si>
  <si>
    <t>BF19BF23D1B27FE3151F407FD60C8BE2</t>
  </si>
  <si>
    <t>C27F70617E008FCCDD139086746BF2BF</t>
  </si>
  <si>
    <t>7631005CADFD61BB9408C4A44ECCBF2E</t>
  </si>
  <si>
    <t>848EF989261D5AD255377B7B7CF2F503</t>
  </si>
  <si>
    <t>9153BDA3B0CE0B1AB457A7B60A6A4D91</t>
  </si>
  <si>
    <t>757CCD9E3D2668C7E9969154CD4C0C45</t>
  </si>
  <si>
    <t>A760B0B5EE4DA67CD9261300FD0594A1</t>
  </si>
  <si>
    <t>FDDC4FDD388EBCB524FF3878B2F52D20</t>
  </si>
  <si>
    <t>DF059FC3FA447F5F0B496FAA4497B94E</t>
  </si>
  <si>
    <t>2077A11CECD625B9390912F11164D7DF</t>
  </si>
  <si>
    <t>B20EA2A5C1F9A5A0FDB98233AE71BF42</t>
  </si>
  <si>
    <t>99EA3E7A9F732E472B3178764AFDC3E0</t>
  </si>
  <si>
    <t>16BED187D776B1A1EE122F9ED1442C23</t>
  </si>
  <si>
    <t>999FFC976E593DC8B6D3DD82BC8A3175</t>
  </si>
  <si>
    <t>1B4582174CC7B23A0205591E91AB6E01</t>
  </si>
  <si>
    <t>2F4E1AFE1D2535A18C586C9E4FEC236F</t>
  </si>
  <si>
    <t>40D8E9E11892BD9B2456CBCB9D24C6CD</t>
  </si>
  <si>
    <t>ADCE5B712A5E96C064EC160E8355E99B</t>
  </si>
  <si>
    <t>961400FA51B83F5C5C6EE36F766D26AF</t>
  </si>
  <si>
    <t>5D414871D74C51C2010D3B1D22FAADB8</t>
  </si>
  <si>
    <t>E622BA6EC9553AB0B920F4A172697B8F</t>
  </si>
  <si>
    <t>167087C2EF32BC4E2182B4C0D6A408E0</t>
  </si>
  <si>
    <t>7011C0116DCD1A974760E30F4634BEA9</t>
  </si>
  <si>
    <t>C29F9B6A590FBCD7FF506156BFD5EABC</t>
  </si>
  <si>
    <t>AD0F51817D7184758A5BD46FFFF0E010</t>
  </si>
  <si>
    <t>EC2120CF6CE07DB7D75AFE3073A60DB7</t>
  </si>
  <si>
    <t>C2DA30EDE6ED7827BDBB4647AD7040D4</t>
  </si>
  <si>
    <t>87060C2CBBFDB6CC2F4BF5D961FC0265</t>
  </si>
  <si>
    <t>7565B287EC9A05B8466B0BD721D0EE05</t>
  </si>
  <si>
    <t>EE50D3AD352F1E735B245400AF40F572</t>
  </si>
  <si>
    <t>D6D76820ACA4ED00EB599D6D3229FA2A</t>
  </si>
  <si>
    <t>C4FE930A29A1FA4948F2071B6200909F</t>
  </si>
  <si>
    <t>3BAAF164D6D93E2F2BAC3872964701EB</t>
  </si>
  <si>
    <t>D94EFD61C63D4217F4CC05C580F69D7F</t>
  </si>
  <si>
    <t>CF1347149B8A026BB0D2C68A73B309A7</t>
  </si>
  <si>
    <t>7F7E254EECF7E3EDD8DA415DA8B2B148</t>
  </si>
  <si>
    <t>808997A22C054D853AA17EE698CBC181</t>
  </si>
  <si>
    <t>0DB04044BE3191A45F8D53F942A58A59</t>
  </si>
  <si>
    <t>8E659B254BF8484F74CFFB676F4CB96D</t>
  </si>
  <si>
    <t>EFEDB6CA200999498C579521BBFE7E15</t>
  </si>
  <si>
    <t>299F1DCE44F32B5B0C4A07C79D9C97BB</t>
  </si>
  <si>
    <t>7570DECF12DA20A13993A5356A904066</t>
  </si>
  <si>
    <t>BC93E82AAAFC0FB1BB944CBDF133ECD6</t>
  </si>
  <si>
    <t>EBD4E47DA27A24AD8F3A488466A7CB27</t>
  </si>
  <si>
    <t>1A9A04A951763A4C1487EEF5005624DB</t>
  </si>
  <si>
    <t>239B2BC2C5229D53E383C14B7622D04F</t>
  </si>
  <si>
    <t>4234D9175D632D98AAE3AB8D1D6A7A22</t>
  </si>
  <si>
    <t>02A728D192ED6E2A9D17B1FE942AC446</t>
  </si>
  <si>
    <t>E4AE83A389F34C9569DD3F8497BD4E67</t>
  </si>
  <si>
    <t>BD2DA15F8788ECF09052991114991D30</t>
  </si>
  <si>
    <t>DF835AA2D6C5E6CC274FD8CC4CFA07CE</t>
  </si>
  <si>
    <t>A6C946409908908F9FC485525D42DE5C</t>
  </si>
  <si>
    <t>BE028CFB986D6136FBF212DEA0FFD413</t>
  </si>
  <si>
    <t>C8B315937DEA57B27955F6B560296DF6</t>
  </si>
  <si>
    <t>CD4C6C2BE7D590A7B8BB8FB8798BE37C</t>
  </si>
  <si>
    <t>742817F90B7A4D5697394A766B265F88</t>
  </si>
  <si>
    <t>B093F61B735CDB8962E95F2DEEAA1B3D</t>
  </si>
  <si>
    <t>E9A9BC29E8A1A5DB20F35A112DF72797</t>
  </si>
  <si>
    <t>7F1000581107AD94DBAB6B2E03746F15</t>
  </si>
  <si>
    <t>A3E350FE15E96DE7FF7DE623BA963081</t>
  </si>
  <si>
    <t>F4595887E8F268A950A753AF16920DE2</t>
  </si>
  <si>
    <t>B31C2B925C3516920A7FCD4B44FD7AE7</t>
  </si>
  <si>
    <t>5D383C6AA3F6F9B53FA1D77ADDEAC5F8</t>
  </si>
  <si>
    <t>9BD32605D67622116A12929914742B85</t>
  </si>
  <si>
    <t>6C3C41242AF5B3BE001C0879522806F7</t>
  </si>
  <si>
    <t>D2AD6D41269A8223B9E2AFCDEAFADDD8</t>
  </si>
  <si>
    <t>5145500CCC986C7EEF46E636012E9E09</t>
  </si>
  <si>
    <t>6E269C507F4DB1D33D65CD169B283140</t>
  </si>
  <si>
    <t>6D9001D5AD784450D6F1DC67F372DC7D</t>
  </si>
  <si>
    <t>32C40A7DBC8A486A07C91132E0A046B2</t>
  </si>
  <si>
    <t>D521274F7E9F1AA96B31F1EFA48D2E97</t>
  </si>
  <si>
    <t>EC041296BC629562C06D6E80354B5FC8</t>
  </si>
  <si>
    <t>3B485B3540AB97D33002F9C187CD0E8B</t>
  </si>
  <si>
    <t>4887CAA78BBBD80C126FF8B6B904B96F</t>
  </si>
  <si>
    <t>424503D676D5FAE09C8ACE335F6F225F</t>
  </si>
  <si>
    <t>D82011DED1F67F73AC114B41A9DA0C7E</t>
  </si>
  <si>
    <t>702426F2E662491D08F31934D27047ED</t>
  </si>
  <si>
    <t>7F4862E9672EFBAB50E1A0FB8CED44DF</t>
  </si>
  <si>
    <t>2B16FB3750DB7495CC68C61ACBE37BF5</t>
  </si>
  <si>
    <t>EB9A1656F0730789EF9769430906156A</t>
  </si>
  <si>
    <t>D5986FB90C3E28BF272BEADB2A5345F5</t>
  </si>
  <si>
    <t>B0E74617A85A2C6CAE9ADBDFC7994A4D</t>
  </si>
  <si>
    <t>AF90429110C8DBB409799CB7E991E338</t>
  </si>
  <si>
    <t>54AF48F1980CC87FCDB340251A0CA307</t>
  </si>
  <si>
    <t>A42C26B233AC5C20A9B4E489DEDB244C</t>
  </si>
  <si>
    <t>C3DF3D32AA3E20A2657143E88ECC5320</t>
  </si>
  <si>
    <t>E39AA2C42AB75A1E67F6E3DDC7DB0918</t>
  </si>
  <si>
    <t>8F3F65348AEAC335C74975A214E08AD9</t>
  </si>
  <si>
    <t>1C7FAB1878B60E10C1EFA42372541D0E</t>
  </si>
  <si>
    <t>B46E05ECA2A1AA58276098AE2B80C7A0</t>
  </si>
  <si>
    <t>332FE13A66CB5F4284EB49C115786D36</t>
  </si>
  <si>
    <t>5649BC3B6BD530EE9AD314DE09899FF8</t>
  </si>
  <si>
    <t>CBFA3AD8EA13240AA28C22B628BDBD56</t>
  </si>
  <si>
    <t>FAC14806B6C29C41F7DB27175044B8D3</t>
  </si>
  <si>
    <t>01E43FE5CC218A40A830F5FADA7F71E5</t>
  </si>
  <si>
    <t>C77FA283FD2B48664038E46635A5EB51</t>
  </si>
  <si>
    <t>DE0E91D544947C2BB3119B4C46102FA1</t>
  </si>
  <si>
    <t>DC25200CA2780BB2313564C1EA7606EE</t>
  </si>
  <si>
    <t>9B1FD8C05993815AE394065A531C7D3D</t>
  </si>
  <si>
    <t>B4852B032BBB74023EB5AC61B97EC341</t>
  </si>
  <si>
    <t>B7FA1A4976EAD448E0C68FAF1D4DBEF0</t>
  </si>
  <si>
    <t>5D7ACD54B7136E33BBB94AE4E65A3B3D</t>
  </si>
  <si>
    <t>5DAC2A200D163FE5C0A7BC09AED832DB</t>
  </si>
  <si>
    <t>E27B335C66B860523EEFB44F9127A083</t>
  </si>
  <si>
    <t>174651483A9F6155671A529DBA6C2353</t>
  </si>
  <si>
    <t>624216CB7FAB12609BF66AE24DE86414</t>
  </si>
  <si>
    <t>4D8955718DAE29187DEAE2CE5D5BF43B</t>
  </si>
  <si>
    <t>E520D0D21A31383312017AE57F572203</t>
  </si>
  <si>
    <t>A028F5B345FDCDB207350D3DFAF19F9D</t>
  </si>
  <si>
    <t>3811501092ECAFBD69123348BA4CCF2F</t>
  </si>
  <si>
    <t>2F4F64694AF43D9BE644A26E92700A0F</t>
  </si>
  <si>
    <t>A42635F0C780907FC346C076819F13BC</t>
  </si>
  <si>
    <t>080BE3A7F76E7FBE6C03E3A275235BD2</t>
  </si>
  <si>
    <t>3ECA883F373C6B1D39144D3B60EF7E5D</t>
  </si>
  <si>
    <t>E770E466DCD280A543AE8D3A5C75D8D7</t>
  </si>
  <si>
    <t>14668F793C4DF08C55ABC3BC733D5482</t>
  </si>
  <si>
    <t>176050CA17F915C5534B7925E6FC090A</t>
  </si>
  <si>
    <t>93AD8255D3F45F9E13E7D31D0630A1CB</t>
  </si>
  <si>
    <t>AFD5565CFCBB0D89E198AF68E60339B2</t>
  </si>
  <si>
    <t>AD98BD5743D8BA839A63EFCE167FDEBF</t>
  </si>
  <si>
    <t>2AA2D8427AD5B58A811504D58B7262DE</t>
  </si>
  <si>
    <t>FC3C36E7ACF1B1C8A41A84BAD7EE0EF3</t>
  </si>
  <si>
    <t>B7CB0700FB323E5AA243CA7E5932FD4E</t>
  </si>
  <si>
    <t>C682DE1CB5EBA0E2C3F29EA2D05A984D</t>
  </si>
  <si>
    <t>43734360C7BBDF8D85E03841C1A501F1</t>
  </si>
  <si>
    <t>6F89A724CEABFA5A5BFE5245C4E04F7A</t>
  </si>
  <si>
    <t>B2B48BBFE7B02686EAE8F589C732A4B8</t>
  </si>
  <si>
    <t>9B9685678DFA8C9D348E6225E68B6029</t>
  </si>
  <si>
    <t>04E125DD07EB741B0659DA716D5BFF46</t>
  </si>
  <si>
    <t>7C065771CC6317A7CF297D9999F4E291</t>
  </si>
  <si>
    <t>58CB50BD667C7E942A707C0B1076668B</t>
  </si>
  <si>
    <t>43CBB6BE5DDA36D776FAB8D7218335CE</t>
  </si>
  <si>
    <t>93FD31E4909E785388FB9DAC724580B3</t>
  </si>
  <si>
    <t>937B15FBA8744BF8F1E96337918BA101</t>
  </si>
  <si>
    <t>2D99B769C607F470AE65C6FCF74AA423</t>
  </si>
  <si>
    <t>0D748B801F8ED9779BA27C995ABFBCA4</t>
  </si>
  <si>
    <t>36935A2D52CF54F3E820E74D60E542C3</t>
  </si>
  <si>
    <t>3F5A946F63BF97E19CBB4491C1C9C078</t>
  </si>
  <si>
    <t>AF53EC09101CBB12E53E97CA304E7D27</t>
  </si>
  <si>
    <t>3CF5F5D4982F4831CE215CA2E9924CFC</t>
  </si>
  <si>
    <t>4A5F30A73C11DA6E7E23589AE47148E3</t>
  </si>
  <si>
    <t>3C505267EFB2D4022C445D583CCD8B6E</t>
  </si>
  <si>
    <t>F680CB8F056FEF1EE9357DE1CF79751A</t>
  </si>
  <si>
    <t>A89FD50E3673642213C20F4CC8AA2B2A</t>
  </si>
  <si>
    <t>3D8C098D22DDACBFE0CC967CF61C8675</t>
  </si>
  <si>
    <t>3E8D78200DE8EC097BB7B28373EEED47</t>
  </si>
  <si>
    <t>EF87EDD86C68BEB28E623ECD5C1A8A05</t>
  </si>
  <si>
    <t>41F4F2F571F55EF17E6EA689A0E3176D</t>
  </si>
  <si>
    <t>862B81DB3081BCCB9E087A7C8DDA97C7</t>
  </si>
  <si>
    <t>610F0B8BE046B2108F35F60E2C978C95</t>
  </si>
  <si>
    <t>6A47DE8DD8002FF30183EC3F9A00E200</t>
  </si>
  <si>
    <t>0C85AFDDB1D963927D14578C493C792B</t>
  </si>
  <si>
    <t>FONDO DE AHORRO</t>
  </si>
  <si>
    <t>881F175C68A3826115360F4A6260B4B4</t>
  </si>
  <si>
    <t>F517693080B4EC0901B517E9FB3C0DF7</t>
  </si>
  <si>
    <t>B5D4D34467E4EC12330F459C2CA3A7BC</t>
  </si>
  <si>
    <t>8</t>
  </si>
  <si>
    <t>7FF7F16919BE32A9DC67D54DB7AE6B8D</t>
  </si>
  <si>
    <t>35CE4345BB75767A07ED8BD93A1B841E</t>
  </si>
  <si>
    <t>BD9E9DFBE23FD7F06BBE23AF575C8FD0</t>
  </si>
  <si>
    <t>409DB7316ECBBFEEC0A27179CA381C44</t>
  </si>
  <si>
    <t>68D34B082362561E2AEAE3D0D6868F34</t>
  </si>
  <si>
    <t>AD4544674B75960DF6C8AB6BA8F8FE8E</t>
  </si>
  <si>
    <t>05639102E7C59334CDA7C09AAE6A8A5F</t>
  </si>
  <si>
    <t>7FF7F16919BE32A92EA6BD923BA5DE0F</t>
  </si>
  <si>
    <t>35CE4345BB75767ABEB300634C893D3F</t>
  </si>
  <si>
    <t>7251754A6D13E680A14EB45CEC1A590D</t>
  </si>
  <si>
    <t>016933CC9FB7BC0F158D43D6DBB41342</t>
  </si>
  <si>
    <t>409DB7316ECBBFEE0A863020704E40F3</t>
  </si>
  <si>
    <t>68D34B082362561EFC01706F6EE0A37E</t>
  </si>
  <si>
    <t>AD4544674B75960DA438248CD46B94D4</t>
  </si>
  <si>
    <t>6F098989FBC4C9C54E850B369A7AA033</t>
  </si>
  <si>
    <t>B5D4D34467E4EC12E38231890BC970DB</t>
  </si>
  <si>
    <t>7D03728C06C18FA247EB72E3961EDDC9</t>
  </si>
  <si>
    <t>894B49CCFE5E472F373941C698FBFCAF</t>
  </si>
  <si>
    <t>FF403531A92C2EEA984136FB1D0F9A75</t>
  </si>
  <si>
    <t>C04AB3CE2F519FBE25E8C78455C76E88</t>
  </si>
  <si>
    <t>C8C1AB5FD21DE7250BAE655087374357</t>
  </si>
  <si>
    <t>5BEF9F2A479D97982B1BD8050BE781C7</t>
  </si>
  <si>
    <t>68D34B082362561EDC031104D0242E63</t>
  </si>
  <si>
    <t>7E71B35DA8D0E86CE9ADE17CF849CAAB</t>
  </si>
  <si>
    <t>6F098989FBC4C9C59F95CE9B8F9DAAC0</t>
  </si>
  <si>
    <t>58B639B607094BC0B82D33C6194EFED7</t>
  </si>
  <si>
    <t>A107D378D5498379753E6E83E33349F9</t>
  </si>
  <si>
    <t>F61A7C4F24F0DFC675FF53F81A1D92AE</t>
  </si>
  <si>
    <t>FED180810D1AC77803DD15EE4621D7C2</t>
  </si>
  <si>
    <t>8179BD01EB859D6DAF1DC09F7DD757D4</t>
  </si>
  <si>
    <t>B999BE3BB5E15D5B7B6C1F7BEE572D86</t>
  </si>
  <si>
    <t>0C85AFDDB1D963927B70F277D378E2C4</t>
  </si>
  <si>
    <t>5BEF9F2A479D9798DE0725F02D0C44E5</t>
  </si>
  <si>
    <t>3DF21E86737764A7E58CE4DD5C594A36</t>
  </si>
  <si>
    <t>7E71B35DA8D0E86C83D13324DCA9748C</t>
  </si>
  <si>
    <t>0A14B73C1D37AAFD69FE0BE39DB907EB</t>
  </si>
  <si>
    <t>7B1EFCCE4275947F6672A064FEF3E4C2</t>
  </si>
  <si>
    <t>3A1BEFE1A717CC1616A7B0F6E2B24E3F</t>
  </si>
  <si>
    <t>FC4C223A43656CD4467ABCB7F7FA4BD7</t>
  </si>
  <si>
    <t>F070F8FCA65526A6F907A9EDF2C8BF8A</t>
  </si>
  <si>
    <t>3</t>
  </si>
  <si>
    <t>A80BA8AEFEEE08B44374176A98F0DCE3</t>
  </si>
  <si>
    <t>881F175C68A38261D07356C5E22B5ED2</t>
  </si>
  <si>
    <t>3DF21E86737764A7853623F3A5AC9E71</t>
  </si>
  <si>
    <t>55CCDE1801C30C399AB1D849412798B4</t>
  </si>
  <si>
    <t>0A14B73C1D37AAFD063A9DA55313818E</t>
  </si>
  <si>
    <t>B18212E661E7A4179DA311F1E7524D47</t>
  </si>
  <si>
    <t>CC58B6B67321A10CACD40528E4083883</t>
  </si>
  <si>
    <t>9DDB5C3CDB51896A2EA9D1495DE9E465</t>
  </si>
  <si>
    <t>A9A11C86E045416B5B49F2151C218A1A</t>
  </si>
  <si>
    <t>6D0CCF421D3AE4989F64F1620BBE369C</t>
  </si>
  <si>
    <t>D2E6734A1F48FA60982F30BCD4170591</t>
  </si>
  <si>
    <t>F517693080B4EC098307401B2681BF92</t>
  </si>
  <si>
    <t>55CCDE1801C30C3919BC08C22D0AFE08</t>
  </si>
  <si>
    <t>CA02FD0602CAF6D45E211050054142D1</t>
  </si>
  <si>
    <t>B18212E661E7A417CDF88FAAB86E63AA</t>
  </si>
  <si>
    <t>C0F865FB600F7FAE59D68DBF087D1E4E</t>
  </si>
  <si>
    <t>C603BBDE40EA8A1D2BFF6A6057091267</t>
  </si>
  <si>
    <t>E78FB484CA41706456B4AD27A03C4E75</t>
  </si>
  <si>
    <t>C93F04ECDEAF39767A29E9BD49E39496</t>
  </si>
  <si>
    <t>121029C0B91B7D62514E49442E2DA9F7</t>
  </si>
  <si>
    <t>121029C0B91B7D627B7E3F81E6100CFD</t>
  </si>
  <si>
    <t>05639102E7C593347F3600AE7846CDA4</t>
  </si>
  <si>
    <t>CA02FD0602CAF6D4711186ED85FC8F84</t>
  </si>
  <si>
    <t>FFFF534EB7E0A65BE4D8F3DF68BFDC0E</t>
  </si>
  <si>
    <t>C0F865FB600F7FAED29ADF3427891769</t>
  </si>
  <si>
    <t>C603BBDE40EA8A1D19F7C8C1F5D56253</t>
  </si>
  <si>
    <t>D416BC3833D06190B672F27220EBD1C0</t>
  </si>
  <si>
    <t>9E9EEA87422E2A444305E297F165D580</t>
  </si>
  <si>
    <t>0D2A2F2CA473E0E5C251F621FCC92C32</t>
  </si>
  <si>
    <t>0D2A2F2CA473E0E5BC33A119AF21CE56</t>
  </si>
  <si>
    <t>CBA3117CDCF5CF4ECC4263E39A8B6EC2</t>
  </si>
  <si>
    <t>8C948E012A48F90B508494383E0C18F5</t>
  </si>
  <si>
    <t>8166849B6C1779C6554C256E9F9AB976</t>
  </si>
  <si>
    <t>65C4D2DAC4C612D2C142EE8E945EE2B7</t>
  </si>
  <si>
    <t>E613CB03B2DA28C2B61786381A96A1D1</t>
  </si>
  <si>
    <t>1733E68940B6C440B13D782A531AEFFC</t>
  </si>
  <si>
    <t>BD5738664D7F22B2CDD2FF25209E5926</t>
  </si>
  <si>
    <t>369F31912CDBE3B0ECF1E64C08744764</t>
  </si>
  <si>
    <t>566B454BA4D4FD53AED8962782973522</t>
  </si>
  <si>
    <t>16463494A46C40F6B0ABDF3B59AED120</t>
  </si>
  <si>
    <t>77768F67E34E1847D1DECF27FAB6374F</t>
  </si>
  <si>
    <t>FF403531A92C2EEA424AF491DF0A3C61</t>
  </si>
  <si>
    <t>687E090824A9C340249AC5B7F9C80A61</t>
  </si>
  <si>
    <t>35AEEB62FC9B6FF9BF41292B4DFE57C5</t>
  </si>
  <si>
    <t>B1EBE6DA555884D0FC1F4F13567E53B2</t>
  </si>
  <si>
    <t>BE27644FDA76D57B949CBF6CB31A9429</t>
  </si>
  <si>
    <t>03CF8E35FF83F53D31137188CE23F0B5</t>
  </si>
  <si>
    <t>03CF8E35FF83F53D643A8E0D0FF94A3A</t>
  </si>
  <si>
    <t>F33393E026E18ED54AA92416F4FCA900</t>
  </si>
  <si>
    <t>A39804BE60B4E95C99D51CF7DE1EC502</t>
  </si>
  <si>
    <t>791F81893E1E1A7C001D4CCE98F8C9BA</t>
  </si>
  <si>
    <t>F61A7C4F24F0DFC6D00B240C4DC2E7C2</t>
  </si>
  <si>
    <t>D526A33EB7F6417BE8876AE92D1E79A5</t>
  </si>
  <si>
    <t>8E64B6DDA981B8D760532C000B17E02F</t>
  </si>
  <si>
    <t>967E65050C13F245C81624C5B258E6C9</t>
  </si>
  <si>
    <t>14B3934C4C951FE8B0A0C01DE312981F</t>
  </si>
  <si>
    <t>D526A33EB7F6417B9D037D790A16D4B6</t>
  </si>
  <si>
    <t>B999BE3BB5E15D5B4612088DFBC39F5A</t>
  </si>
  <si>
    <t>F4ECEFBA2C4C5718E95C07DED609B30A</t>
  </si>
  <si>
    <t>20145FDD810932A626E90F8582C5D0DC</t>
  </si>
  <si>
    <t>8EC0B74E54C42D29ED43CADD9FE91DFF</t>
  </si>
  <si>
    <t>8EC0B74E54C42D29AD9D206C17DD6FC1</t>
  </si>
  <si>
    <t>10B1BD6BF5CE09015902D5468333E3C6</t>
  </si>
  <si>
    <t>B03CA3C66EBDA35CA453BAF9039B7E6D</t>
  </si>
  <si>
    <t>FC4C223A43656CD4CAF58D865D7D9268</t>
  </si>
  <si>
    <t>14B3934C4C951FE824E646B2CDC9791F</t>
  </si>
  <si>
    <t>E6BC6EDF0CBC7063A397D1E4BFD02C71</t>
  </si>
  <si>
    <t>E37F14403F2DAD03CF73699D1E4B8DB4</t>
  </si>
  <si>
    <t>F070F8FCA65526A6BAC8ED843E6A7A4D</t>
  </si>
  <si>
    <t>0A279BCD1BBD9F4FBEF4197EC92AFEE0</t>
  </si>
  <si>
    <t>D68BA1FACDE22BE9354CAA845CD542C1</t>
  </si>
  <si>
    <t>BB7FB2560EF8E83865F4933CED783632</t>
  </si>
  <si>
    <t>BB7FB2560EF8E8387CA772E002C38E8B</t>
  </si>
  <si>
    <t>308DA42F24564EB0904761AAEB918B54</t>
  </si>
  <si>
    <t>7BD5EEF2BC97CFA388714442E49CA7EF</t>
  </si>
  <si>
    <t>42CE22420FCE64B3576A7558642D4F1F</t>
  </si>
  <si>
    <t>1F7B3355AE9AACCB2F7F6EE9019E8AC9</t>
  </si>
  <si>
    <t>A9A11C86E045416B3B8F5C333A96F747</t>
  </si>
  <si>
    <t>CD443A8E95B8879E9F8AF988FA22C968</t>
  </si>
  <si>
    <t>6D0CCF421D3AE498A8EDE966164E02D6</t>
  </si>
  <si>
    <t>60997938745078DEB06C79EAB7DE4460</t>
  </si>
  <si>
    <t>60C80E6B0C9131D82C9FE242BC59CB5B</t>
  </si>
  <si>
    <t>60C80E6B0C9131D87C9272B33CE5CC3B</t>
  </si>
  <si>
    <t>7251754A6D13E680E27A145C83BB5AC4</t>
  </si>
  <si>
    <t>6CC9D8BEF586DB515BFDF8792A1FFDF0</t>
  </si>
  <si>
    <t>9B4900480A2F6E4E212D7F840B89D9DC</t>
  </si>
  <si>
    <t>0013B710937099253096668A3A8AE70E</t>
  </si>
  <si>
    <t>E3C4DBA95EC15D7A21C1C89F90B15F82</t>
  </si>
  <si>
    <t>E3C4DBA95EC15D7A6925560D07AB3AEB</t>
  </si>
  <si>
    <t>17AD61B8C3631DE233CD82272523042C</t>
  </si>
  <si>
    <t>0D6E49CD208C0E76B57E3A04439B1D57</t>
  </si>
  <si>
    <t>68FB4FCD7E432FE2EBB6DDB5B7512055</t>
  </si>
  <si>
    <t>9B4900480A2F6E4E9770C8F83B1EDAF8</t>
  </si>
  <si>
    <t>6B94E230CCD40B3F7E58C5C346B93F8B</t>
  </si>
  <si>
    <t>DEEBB9D22D29B0A43B0E9C2DC148BEA7</t>
  </si>
  <si>
    <t>1D5E848CE83CE206E84B05FEB8ABF580</t>
  </si>
  <si>
    <t>181E271EFD7A5E856A25E4AC8F3748D4</t>
  </si>
  <si>
    <t>21E51DEC7D65873D7231C4D5539533D1</t>
  </si>
  <si>
    <t>6AC3DC017432C21256E913FC3E657AEC</t>
  </si>
  <si>
    <t>8469E955821BC877A5DCCA084FD414F9</t>
  </si>
  <si>
    <t>8469E955821BC87706C5A98465071094</t>
  </si>
  <si>
    <t>F9822A5ADA1B54F7FBE205A1A79E2DF1</t>
  </si>
  <si>
    <t>1D5E848CE83CE20689399CCFDFDA05F8</t>
  </si>
  <si>
    <t>C941F5460E3A91B2DB395491F9777DDB</t>
  </si>
  <si>
    <t>369F31912CDBE3B06D6E11C67D77E2A7</t>
  </si>
  <si>
    <t>2CA4A33C0AB5A58C9C7D8EDAA40CBFF5</t>
  </si>
  <si>
    <t>566B454BA4D4FD53B326316D9FFF4B0D</t>
  </si>
  <si>
    <t>D4B11FC5A8A2DB62BB6E1E34815B1D12</t>
  </si>
  <si>
    <t>0C01C8B88388C7DCFD4761D35899182E</t>
  </si>
  <si>
    <t>016933CC9FB7BC0F8B9EEB62BF826598</t>
  </si>
  <si>
    <t>3C3889ECF76510E2D7BE84D5E3158167</t>
  </si>
  <si>
    <t>0C01C8B88388C7DC91260C2193722091</t>
  </si>
  <si>
    <t>6E5BD05BC346231E9A6E8E3C96210525</t>
  </si>
  <si>
    <t>530576EBBB79CD0D956D099CC03A69B4</t>
  </si>
  <si>
    <t>C244B3EEE6A5DDEF8BEF5EDCC5009ABC</t>
  </si>
  <si>
    <t>44F06E8B9AF2D00D896A8410DAA863E6</t>
  </si>
  <si>
    <t>7F93DA9D21CF693B958785F96B59F2A4</t>
  </si>
  <si>
    <t>A39804BE60B4E95CEFFB0EF1A9165432</t>
  </si>
  <si>
    <t>82657D3E22F21EFC340187BAED1F9DEA</t>
  </si>
  <si>
    <t>BDE1A21878B8352CACF79C4D2E8B0E34</t>
  </si>
  <si>
    <t>D6F7C6223F886273313531DCA94CA8BF</t>
  </si>
  <si>
    <t>D770C152D1A3659E8EC85027CDDE49A9</t>
  </si>
  <si>
    <t>F6C5D8EC57FF9D5026835903812812C9</t>
  </si>
  <si>
    <t>340DBDAEE07FDFCFC74F0A9EB98D1118</t>
  </si>
  <si>
    <t>F4719E210F7DDCE13299C67863D801B4</t>
  </si>
  <si>
    <t>D8CA71CEE53FF0291CD60961BA6DA171</t>
  </si>
  <si>
    <t>E7780EEA9B56CAA22BE3096E0537F2D7</t>
  </si>
  <si>
    <t>0556A27D1FA18DB1181FDE311D5C72D5</t>
  </si>
  <si>
    <t>E230615BCE6EE3DD53E2225E6498F5D0</t>
  </si>
  <si>
    <t>4018D2C5CF2F6FB97AA0446B0B31B877</t>
  </si>
  <si>
    <t>D8CA71CEE53FF029BC6D1EABB0A3D139</t>
  </si>
  <si>
    <t>E7780EEA9B56CAA28144AA9BB47C6071</t>
  </si>
  <si>
    <t>EBFB1EE47C59EE97943E6B95269E7641</t>
  </si>
  <si>
    <t>E230615BCE6EE3DDCDDA32B790CC8911</t>
  </si>
  <si>
    <t>4018D2C5CF2F6FB9102956662C1A9E1E</t>
  </si>
  <si>
    <t>E51A99A9A23DD3D39EEF86E9FD4E1810</t>
  </si>
  <si>
    <t>23DEC6EFCC6DCEAB947ABCBFB3008911</t>
  </si>
  <si>
    <t>FA50D4E3B857399ECD3CF2C859C756AE</t>
  </si>
  <si>
    <t>93C85240574D100101DBCBA59FD653A6</t>
  </si>
  <si>
    <t>5B85211C18763D5020C8183880C9568E</t>
  </si>
  <si>
    <t>578FBFD0F814E53B293D0A20E525A359</t>
  </si>
  <si>
    <t>5DF31A14006260C8592009CB477DD53E</t>
  </si>
  <si>
    <t>96D363D584C12A9E2C4AEE7509B465F3</t>
  </si>
  <si>
    <t>FA50D4E3B857399E1F5B6E4016CD134C</t>
  </si>
  <si>
    <t>A011B8E34FBBE1AF1D990BA73CCE31F3</t>
  </si>
  <si>
    <t>4CA177162C468EE934B59146C8DB32FC</t>
  </si>
  <si>
    <t>A7482302A6CA729226B60ECBC66B0028</t>
  </si>
  <si>
    <t>3C6E185BEBFCC59D61F474F9153011C5</t>
  </si>
  <si>
    <t>4DD1A325314B9CA2DDECA0F8A4779013</t>
  </si>
  <si>
    <t>44FAAB0B31B192C9FA7E8CD966A7BFA2</t>
  </si>
  <si>
    <t>4CA177162C468EE9E4B25EAA7CE39D48</t>
  </si>
  <si>
    <t>443468817D3EDF77C24411DA5AAACD19</t>
  </si>
  <si>
    <t>3C6E185BEBFCC59DB2D8ECF3398258D2</t>
  </si>
  <si>
    <t>B892E4650787118A0312ECC6B0077566</t>
  </si>
  <si>
    <t>44FAAB0B31B192C9242172B8679601D9</t>
  </si>
  <si>
    <t>CCEAF02E2861EB704453CF87F797305A</t>
  </si>
  <si>
    <t>4D2A88B69A72760C15F514EFE38C0C05</t>
  </si>
  <si>
    <t>B02C5C97A2225B2D277544A78E5B6E74</t>
  </si>
  <si>
    <t>2A3D93BEEBCB1347380A43EC48C90297</t>
  </si>
  <si>
    <t>CD92AAFCF1D69B6535864E18F4F17ADA</t>
  </si>
  <si>
    <t>8FE44191C866CF65FF89141024E74535</t>
  </si>
  <si>
    <t>4D2A88B69A72760C6DFC29F61D770875</t>
  </si>
  <si>
    <t>4ED2AD0E0E1B8BA2F59CD91454837EF6</t>
  </si>
  <si>
    <t>2A3D93BEEBCB13476CC4EE0781F8B048</t>
  </si>
  <si>
    <t>7810C7EFD8ED26C06F1BBDB5D4FBCADF</t>
  </si>
  <si>
    <t>25C42873E005A75E41E3493184679904</t>
  </si>
  <si>
    <t>47117197A0C5CE55E16544B83CE51666</t>
  </si>
  <si>
    <t>4ED2AD0E0E1B8BA2CFCA8555CCAF32B5</t>
  </si>
  <si>
    <t>B3496495019C1ABACD49F67A22EFE63B</t>
  </si>
  <si>
    <t>1B45F1273477400FEC84F0A80EF9B470</t>
  </si>
  <si>
    <t>25C42873E005A75E27DDFBB25369D788</t>
  </si>
  <si>
    <t>17B0FE7984A505CB81FA8B3F0013F520</t>
  </si>
  <si>
    <t>30C91308446D342D1011089BBFC9E485</t>
  </si>
  <si>
    <t>4F847E36C25A9D5493730A50FDA16738</t>
  </si>
  <si>
    <t>1B45F1273477400F19C7D80CC74B82EA</t>
  </si>
  <si>
    <t>1CB31D6C30FBF0B9DF17B6592F009E3F</t>
  </si>
  <si>
    <t>2AFB65BBFD35C282AE111AA867BA94D9</t>
  </si>
  <si>
    <t>B3B2E7CE4FEB0795CA267F8208D4EE38</t>
  </si>
  <si>
    <t>54727F832EC4D2E4BBA5AA09E46BCC6B</t>
  </si>
  <si>
    <t>74D12BEE2CEEA69137C73C6B18D632D7</t>
  </si>
  <si>
    <t>13824DB6498D5A634FC3B8893D4B205E</t>
  </si>
  <si>
    <t>2AFB65BBFD35C28248CA72FB43BC4108</t>
  </si>
  <si>
    <t>EA23F6E19E2CE15C4E0C57A72A5DB8DA</t>
  </si>
  <si>
    <t>54727F832EC4D2E4C9DA3A24401A3C92</t>
  </si>
  <si>
    <t>AD7B2BC48C8834F74D2B923226D729F5</t>
  </si>
  <si>
    <t>993BA604147ADE19827F5E4DAEA746FA</t>
  </si>
  <si>
    <t>3A62F74AAA9BF160D97C195A51B757DE</t>
  </si>
  <si>
    <t>80AF7744816FE5F27A0A2A6F35F01E3D</t>
  </si>
  <si>
    <t>C5151344E1D2BBEBD5B69A1AF04C38D1</t>
  </si>
  <si>
    <t>2414481A5C1EA3E85ED0B6EB42211038</t>
  </si>
  <si>
    <t>993BA604147ADE192E7356CEA2AA0715</t>
  </si>
  <si>
    <t>DA15C6391A3B00E5F12AC7F8B3CC0442</t>
  </si>
  <si>
    <t>80AF7744816FE5F2BD8B4D8481FC287D</t>
  </si>
  <si>
    <t>DC0A37506B12BDF401ABADEA1844D2E9</t>
  </si>
  <si>
    <t>2414481A5C1EA3E8D0D9DBD25D5D3D0E</t>
  </si>
  <si>
    <t>D77E06B0FCB6D5D8F610439189C97E14</t>
  </si>
  <si>
    <t>3BBD400722855A90EC0ECBA414FAE560</t>
  </si>
  <si>
    <t>5A468A57CC0C8850A7AC48CA511FCC57</t>
  </si>
  <si>
    <t>F6C5D8EC57FF9D50DE76904C9E5E0F39</t>
  </si>
  <si>
    <t>0A05504FD6A44192A2CC5BFD108D2DDC</t>
  </si>
  <si>
    <t>4BE8A8A94A344193EC47BB0DFB449150</t>
  </si>
  <si>
    <t>3BBD400722855A905AC7069B34C97092</t>
  </si>
  <si>
    <t>44887</t>
  </si>
  <si>
    <t>44888</t>
  </si>
  <si>
    <t>Descripción de las percepciones adicionales en especie</t>
  </si>
  <si>
    <t>Periodicidad de las percepciones adicionales en especie</t>
  </si>
  <si>
    <t>44C2A68C9504A9290C308E1276B4FDE5</t>
  </si>
  <si>
    <t>VALES DE DESPENSA</t>
  </si>
  <si>
    <t>35FA0D58E0CE63026265728615D0C6C2</t>
  </si>
  <si>
    <t>B073CEF772645B7E9AE2D94E4BF37F2F</t>
  </si>
  <si>
    <t>027DB9C53D6B5C3C7F6C8BCD15E7B09E</t>
  </si>
  <si>
    <t>977D14E0DD3FA7C4F71B15A4BA2DBFD5</t>
  </si>
  <si>
    <t>709F4CB2CFE771AB12A1B131A27EA47A</t>
  </si>
  <si>
    <t>7662B9E86552C145B0E826F79C816223</t>
  </si>
  <si>
    <t>C9B3A2338FB7CEB3EF5AE1F42EE8FE41</t>
  </si>
  <si>
    <t>40F16903BC98210FA6D916DC93198433</t>
  </si>
  <si>
    <t>BBDAD7F0BA048B10A8F6AB5A4D61C4E3</t>
  </si>
  <si>
    <t>896771DDB752C956414C74ACBFCC7D91</t>
  </si>
  <si>
    <t>602A9697D23EFE5D33EA0FFAE1567785</t>
  </si>
  <si>
    <t>4AF8EC6D7F2A8B847D34A05256208346</t>
  </si>
  <si>
    <t>A4D334A8C7286CA5381D9C962B49B1DF</t>
  </si>
  <si>
    <t>1A0ACE428610D9B51D6A88D918C2582C</t>
  </si>
  <si>
    <t>B0AF0D23EEDD89F14D458DD1829535B4</t>
  </si>
  <si>
    <t>CAE8662126FD4E2A548FAE480B89FB7E</t>
  </si>
  <si>
    <t>367264400FD897BFEDB10EB839A4B0B0</t>
  </si>
  <si>
    <t>13F2FF7200BC8A0B7311554490E73641</t>
  </si>
  <si>
    <t>1784D32B2EB216AF8E3751198A63EDF2</t>
  </si>
  <si>
    <t>B45976909D11053C7AF0668687557BF0</t>
  </si>
  <si>
    <t>DFCFCB3D2AB822DD5B40A19DB65F3534</t>
  </si>
  <si>
    <t>1E46B7CFD7F98E71ABA81504CA49A60C</t>
  </si>
  <si>
    <t>09B36D614E827B5352333B764A27B9AD</t>
  </si>
  <si>
    <t>687838099C6D4D02CE69579D84C31F86</t>
  </si>
  <si>
    <t>648FE1CE7AF1F10DA99B1154CB35A56F</t>
  </si>
  <si>
    <t>46415789B0EC93C3F071C286230B1359</t>
  </si>
  <si>
    <t>68E42DAF66452CC2A615941705290F81</t>
  </si>
  <si>
    <t>70655F850717727B26F5B968A2BF166D</t>
  </si>
  <si>
    <t>F4BA91BC194C3689E15869FDACCFFC88</t>
  </si>
  <si>
    <t>A7B816032258AC5DA540F3695CD7BC49</t>
  </si>
  <si>
    <t>7AC2308F9923FF689B5E15E6935011E1</t>
  </si>
  <si>
    <t>975CD966790FE0AD5519C412E41C122A</t>
  </si>
  <si>
    <t>32B336F78A3D5C1310CEE8D9D604DE22</t>
  </si>
  <si>
    <t>496DCBFB80170ADAA330CBEC13066B69</t>
  </si>
  <si>
    <t>C43B2FC4DFF2983847E7A3FFA57EF3FA</t>
  </si>
  <si>
    <t>A561BBA55C404C7965BDFC3216CA1D25</t>
  </si>
  <si>
    <t>48DBE8BC5AD91BF152D6F67DECF45823</t>
  </si>
  <si>
    <t>1FC3E60BAA87DC56C2EDDB2A639652BC</t>
  </si>
  <si>
    <t>67E4E95B520E0B4AFAEDD4DEFC0A4FC2</t>
  </si>
  <si>
    <t>D1564F443312836C7DE7619C1F393D72</t>
  </si>
  <si>
    <t>885A3B4E80EBA13301318148DC10319D</t>
  </si>
  <si>
    <t>E3C6373A4294EDB67E8C2BAC4275BBE9</t>
  </si>
  <si>
    <t>F3DDAE5E8C1C3042EAE5C46AFBDC785F</t>
  </si>
  <si>
    <t>EBC1FFF08A5AEE04FD91410BACF94355</t>
  </si>
  <si>
    <t>638E8948851782C2E95952812854E401</t>
  </si>
  <si>
    <t>BB2A239DE8AC14F3ABD18B9A6DC1BDCE</t>
  </si>
  <si>
    <t>D523C0B9F937F6318577C45425AFF8E8</t>
  </si>
  <si>
    <t>E67CA310626AB2558E42E2237C82A6E7</t>
  </si>
  <si>
    <t>B6960928229EBA4CFF5487B72C935EAE</t>
  </si>
  <si>
    <t>879103E2FF7F241901AE9D2D46E1B3AC</t>
  </si>
  <si>
    <t>7C4E38A09E9D91217A20C79AC837BDCB</t>
  </si>
  <si>
    <t>0BB49B2BEAAA450653F851B33257C7C6</t>
  </si>
  <si>
    <t>66CE619E189A37630005BB2061672571</t>
  </si>
  <si>
    <t>29AEA252F389BBABFFB1515429C58803</t>
  </si>
  <si>
    <t>9F11B2B64EF9933AB394C24C041A9EF6</t>
  </si>
  <si>
    <t>BAF7FCDAA7839095BA4250B1888740F3</t>
  </si>
  <si>
    <t>0F59A89494845D8500212722842708C6</t>
  </si>
  <si>
    <t>2D7382A81C5731982AC659ACFF609F8B</t>
  </si>
  <si>
    <t>62BC92C8D71C12B60AFEB047DA2EDED0</t>
  </si>
  <si>
    <t>D2D3A506E7A08E3EC3E4250E99C82E43</t>
  </si>
  <si>
    <t>CAD7F01079E17902E535301F7B31BCF6</t>
  </si>
  <si>
    <t>6F61800719B9E68CB3173CE62B361DE6</t>
  </si>
  <si>
    <t>BF7C92D16C8F798B4146639E6EC11B82</t>
  </si>
  <si>
    <t>34FD85283E8775C123CE7461BA333E0E</t>
  </si>
  <si>
    <t>7CA7BD38B418BC6E914A5CCCE9CBAFC4</t>
  </si>
  <si>
    <t>427D0DB7F71F7D391ED0C56209E8E3D8</t>
  </si>
  <si>
    <t>9624A30862621FF77F08248F821863D9</t>
  </si>
  <si>
    <t>0DDBF1CEE204800C6506B35357F3779A</t>
  </si>
  <si>
    <t>B7EDE09F0A8A0268CAD9C0A65B2A4353</t>
  </si>
  <si>
    <t>83D34D510089CEE7F4E73FEE176A3562</t>
  </si>
  <si>
    <t>4EEC8DF5A3A3040B0FDE500C9146D3F2</t>
  </si>
  <si>
    <t>64CD98E04887785C16BE4288BC036525</t>
  </si>
  <si>
    <t>40DA69ADD924A14CD188F6DD6335CA1A</t>
  </si>
  <si>
    <t>BEBC536658F32AF356704DE6C38D8AD0</t>
  </si>
  <si>
    <t>D3E57F35FA58CE9C2787E937A7D7A4F0</t>
  </si>
  <si>
    <t>06FAFE12F163C187C15D288592F068C9</t>
  </si>
  <si>
    <t>6D78AC5B9C575C6EBD9A2C2A508D1DEF</t>
  </si>
  <si>
    <t>F8DBF9230894F707C7E048477AB83250</t>
  </si>
  <si>
    <t>AB31B886622EFC46EEA58240D6CEEE1F</t>
  </si>
  <si>
    <t>337489498FAAD353A2A60A32D6C9DC42</t>
  </si>
  <si>
    <t>64664D0C4D525B57C24890FD2C10A58A</t>
  </si>
  <si>
    <t>9A18152C3A7B08AFB9741FF2B5F33F58</t>
  </si>
  <si>
    <t>06C82AB6AF0DF4B0ABA0400A0FE50881</t>
  </si>
  <si>
    <t>CDB8B658F133A51C680BF4059ECA98B3</t>
  </si>
  <si>
    <t>FFDA154459B0500C492B1F96CE65C588</t>
  </si>
  <si>
    <t>44C3D161122EE177CA8C0816D15CFF57</t>
  </si>
  <si>
    <t>36FB3233FCD1587429DB1E961C7AB795</t>
  </si>
  <si>
    <t>80558B22422AF2C5F0A8A52F36C1981A</t>
  </si>
  <si>
    <t>6CF6FA0E43BC88D2B335D65376A2954D</t>
  </si>
  <si>
    <t>9D3BE5DB2C3641EDCC315DADB7092376</t>
  </si>
  <si>
    <t>56DEDDD2A0B98D2B448E4811BE855D40</t>
  </si>
  <si>
    <t>686991F2461CB741E24647E23A0C259F</t>
  </si>
  <si>
    <t>894B414F657931CA0BF6622F0189019E</t>
  </si>
  <si>
    <t>1F81003930BD2C91FE948B46DB134F86</t>
  </si>
  <si>
    <t>CFB34F0223029344CE5E4B1572107491</t>
  </si>
  <si>
    <t>A2CCD1C770B61D165134D484ECBD234F</t>
  </si>
  <si>
    <t>DAD1D42B458022D8B0BA26EA18972D50</t>
  </si>
  <si>
    <t>963B2399EE130F539BBB50EF2E31F66E</t>
  </si>
  <si>
    <t>7974F1F927C30344AA402086A217D98C</t>
  </si>
  <si>
    <t>EAF9A12F2BEFA2FE022F429D4D2C8C74</t>
  </si>
  <si>
    <t>E713ACDA05F7906F22BD02F25F16CC4B</t>
  </si>
  <si>
    <t>ADF97CF9795E3895DED5CF896E7B440B</t>
  </si>
  <si>
    <t>E205D55624248370C5DDBBE62F916130</t>
  </si>
  <si>
    <t>FE38999228846C287FC8518E1F0106EB</t>
  </si>
  <si>
    <t>41B4BDB7C1279A8209C66A3E1C2C6F97</t>
  </si>
  <si>
    <t>A9A5F9DA0AD3B225F109D263E7635022</t>
  </si>
  <si>
    <t>E5B2060DFE304349AF541595E55A5106</t>
  </si>
  <si>
    <t>747BF3B0A547F5C7F53C6092420959EE</t>
  </si>
  <si>
    <t>197836D896F6BAEA1471FF4669D536B1</t>
  </si>
  <si>
    <t>4D8FB49E9C17B2FD57A011F19A254520</t>
  </si>
  <si>
    <t>A1EDD7077F8969BFBC7475FEEA301FB1</t>
  </si>
  <si>
    <t>4E8AB2034DA50399645269BB6D899EBB</t>
  </si>
  <si>
    <t>9591A5B98D0E7B83064C965172DC74FB</t>
  </si>
  <si>
    <t>1D949331537443FB29E32A5FD175648E</t>
  </si>
  <si>
    <t>D9AF3C9EE8008F071DF4EFB46AF5BA93</t>
  </si>
  <si>
    <t>672045EA1777E6AC16775B82080E281C</t>
  </si>
  <si>
    <t>7A15A67835E3AC31F70C5536072765F1</t>
  </si>
  <si>
    <t>C95749688F050E2893B8805E5936ECAE</t>
  </si>
  <si>
    <t>9F164D2B811EB91FC2273DF165685F36</t>
  </si>
  <si>
    <t>E8624FBC9091F162E2445019383694F1</t>
  </si>
  <si>
    <t>1D6A71C8D7C6C4D91968AA7FF3F15C28</t>
  </si>
  <si>
    <t>403A580F85F1017C90743BBF2E283EA1</t>
  </si>
  <si>
    <t>51E6ACD70334FB8F7F71F2B98569B81C</t>
  </si>
  <si>
    <t>3D58834B9037EA7B2AC6BA05587FD678</t>
  </si>
  <si>
    <t>2853101A54EE55EA5A5DDDE00C3BEDFF</t>
  </si>
  <si>
    <t>EE842514CE3685EA2A273CB08C6747BA</t>
  </si>
  <si>
    <t>90EF669CA4AEE33D4CD58AE772EA8AFB</t>
  </si>
  <si>
    <t>B99CFF7DB2BE6E3A316BBB9C4D4B8FEB</t>
  </si>
  <si>
    <t>760DA2D0E288AFE0490B96CB18CB143D</t>
  </si>
  <si>
    <t>37150AE76B6A0A4967A18FD637921B09</t>
  </si>
  <si>
    <t>8A232E60E81BA086B8888856DBC4C73D</t>
  </si>
  <si>
    <t>8EAA27FEE231A326476CED0C2B7C0648</t>
  </si>
  <si>
    <t>E5AD9FC6014AE27AF6E2AD044D7C67A2</t>
  </si>
  <si>
    <t>226941BD4BB20480058D635732A7F581</t>
  </si>
  <si>
    <t>99014F7015C2938111993B2704CA8E63</t>
  </si>
  <si>
    <t>B80596D75043861885CDAA3935F1AFF2</t>
  </si>
  <si>
    <t>B2CE4F4040CC09ECE7EFBD808B503B17</t>
  </si>
  <si>
    <t>CDF8F65B284585FC7869A046D54F988F</t>
  </si>
  <si>
    <t>6E573C879024C7BEC9F7D286692C6D24</t>
  </si>
  <si>
    <t>A733F11EE3D5751BC16DD6BD62F6ECE1</t>
  </si>
  <si>
    <t>82BE7D61C5720E04630923AA9EA9B3DE</t>
  </si>
  <si>
    <t>6AC20237ADCDF7AC4387B9D8F98B87CD</t>
  </si>
  <si>
    <t>34E6BBB368A54A008EBD5B4DDA367E73</t>
  </si>
  <si>
    <t>8289A0EBAEF8674B3C59A0516D9BC24B</t>
  </si>
  <si>
    <t>8EF10A538DE40C6365F3ED0063C21A8A</t>
  </si>
  <si>
    <t>9D580E86D41956B9D3B0469195CA5F51</t>
  </si>
  <si>
    <t>CEAB28996A3038761AF161DD9A18522D</t>
  </si>
  <si>
    <t>7AE4F3C40AC78D164412C2F68B8C5B06</t>
  </si>
  <si>
    <t>95F908C1B298F8FFEE306AF0CCE8A497</t>
  </si>
  <si>
    <t>D9A5A4A82F4145D7725741996E339109</t>
  </si>
  <si>
    <t>BF89AEB7A80F89B4CE7537E826C7148A</t>
  </si>
  <si>
    <t>843F21E0BC1D2FEC902AF43EC4086C27</t>
  </si>
  <si>
    <t>E8720B26A0D16817AEB371A0B77FAC97</t>
  </si>
  <si>
    <t>2F7DBE19CA78DEBCE71F39C24155C0EB</t>
  </si>
  <si>
    <t>1C5A90BFCB8785CFDB7D09A4CC89ED2A</t>
  </si>
  <si>
    <t>AD00525BBE3ADE1850F05A8E022FD05B</t>
  </si>
  <si>
    <t>20C54FFB251C041D53628D35FC3C4AF2</t>
  </si>
  <si>
    <t>AB41BE577282363BE320CE4C7DF3BDB8</t>
  </si>
  <si>
    <t>DFF982F9F2C789B225DC6F37064A6CCD</t>
  </si>
  <si>
    <t>9A21748552DF9703B8FEE8192C545B82</t>
  </si>
  <si>
    <t>597E062E2A9896FF3E332A09AD1EC214</t>
  </si>
  <si>
    <t>06CBA4AD776013CF1DD5EB7AD624E659</t>
  </si>
  <si>
    <t>FE9A5688F5B4B18241CCC9D2EE239DCF</t>
  </si>
  <si>
    <t>BD488383F0C5B4D5684DA86FEB9B0108</t>
  </si>
  <si>
    <t>60C080519A635287E120A6FD7DE46C21</t>
  </si>
  <si>
    <t>9838FFC76CF8193C78E598E6EA89FB38</t>
  </si>
  <si>
    <t>133F0353FA7DC4D0C364D2ED8394313F</t>
  </si>
  <si>
    <t>98D6F5596B0AA095A0215CF2BDBF313C</t>
  </si>
  <si>
    <t>C7F5D1FB767C169216898F73DA83C29E</t>
  </si>
  <si>
    <t>FD3123473050C41554271B8092D02127</t>
  </si>
  <si>
    <t>02BA8BF9F9682883BFAAF762A4D80B0D</t>
  </si>
  <si>
    <t>40D25BC11B3D1877302DD3D33A2167BC</t>
  </si>
  <si>
    <t>3FC13473CD0B054EA7A7A4B94F5A5DD2</t>
  </si>
  <si>
    <t>81359ADC3A158846E5C07584C446BD3C</t>
  </si>
  <si>
    <t>84D900395EC9FB9E0CA5F28AD95BCCB7</t>
  </si>
  <si>
    <t>DBF7D759A13BF393A73063C09F7A74F9</t>
  </si>
  <si>
    <t>073181DB057BBA629011DB780727918B</t>
  </si>
  <si>
    <t>4FF26B671CC2CDCFF7B8B28A89524A93</t>
  </si>
  <si>
    <t>20DECA332E4412842AB09763C33D7007</t>
  </si>
  <si>
    <t>2A582F17B74363A06CC40B746D260E7B</t>
  </si>
  <si>
    <t>31EC9BB62683FA6F2AC2E0CF367BE2C6</t>
  </si>
  <si>
    <t>646D4E000C07F3B392C49D7B8FB6B9AA</t>
  </si>
  <si>
    <t>D157B5450303BA55BA1087889AAC6BC4</t>
  </si>
  <si>
    <t>8F19F114098BE7266F919ED7EB88DA27</t>
  </si>
  <si>
    <t>A077CB2AC42841FFF97534DF58C4FE89</t>
  </si>
  <si>
    <t>BDFBCA8379EEB8C6ABECF28EFCB50149</t>
  </si>
  <si>
    <t>D6F1476C4264FDE21CA839C88A704286</t>
  </si>
  <si>
    <t>B132B6B6792CF00A7E3C118B62272E53</t>
  </si>
  <si>
    <t>31422B0DC63BB892C306DDE14E46D947</t>
  </si>
  <si>
    <t>D753F90E77E5B3C8DA83F6E5E4D576E5</t>
  </si>
  <si>
    <t>B9590AF132DBEFF3A5433A53427442B0</t>
  </si>
  <si>
    <t>425AC7D7BEB2FD47B1C5C18AB2670D46</t>
  </si>
  <si>
    <t>F90624884BEFCF8534427019323303B9</t>
  </si>
  <si>
    <t>94197F5DA01DE3F34302F286B27960A7</t>
  </si>
  <si>
    <t>09EC38AFE2F7D2182A35417A05924D57</t>
  </si>
  <si>
    <t>897FFE3C952FB0A2E2D54CCB68681F00</t>
  </si>
  <si>
    <t>D49D8FAB47DAA9C7851D34FDC1A2D93A</t>
  </si>
  <si>
    <t>9E7EDAE7A714FAC931E92AC6854F5BEE</t>
  </si>
  <si>
    <t>4CB9FA5BB9650639698A7279A8BCEF38</t>
  </si>
  <si>
    <t>E3E4C1A014883B71E473B1AB647DE108</t>
  </si>
  <si>
    <t>C43B5192082325C05A990458F511EE27</t>
  </si>
  <si>
    <t>8A744223624405F4ACC67BC94B8E5B6F</t>
  </si>
  <si>
    <t>69A23010D5227048951F6DE587AED188</t>
  </si>
  <si>
    <t>D885539FF145B94524436C00F3E9E2B0</t>
  </si>
  <si>
    <t>CF311CE1BAA04F218FEEDF692233F50E</t>
  </si>
  <si>
    <t>A8A98D65D8A7C1527DB9311E60B978C9</t>
  </si>
  <si>
    <t>6A60CDA691A8215F50CD8D0DE247A386</t>
  </si>
  <si>
    <t>6AB32980ACDD95A51BBE9AFB071ADB3D</t>
  </si>
  <si>
    <t>0BA0690AEF42C9A2794A95F622DB9FA1</t>
  </si>
  <si>
    <t>5A50EF927EA0F79EDB2CC9C80B5E58E7</t>
  </si>
  <si>
    <t>4BABEFDF947477D53E089B7606F1DB0A</t>
  </si>
  <si>
    <t>B8653ED410ECE893AB642BFA90A9C6D5</t>
  </si>
  <si>
    <t>EDCB43BC63EBD487CAFA771620BC45EB</t>
  </si>
  <si>
    <t>84D105BC278E4789F0B2FD5D3EC42EAA</t>
  </si>
  <si>
    <t>440A6D5863300275AC71B28F18C42995</t>
  </si>
  <si>
    <t>A57F416BB2C6BF80E1B964C60EF75FDD</t>
  </si>
  <si>
    <t>ABCF18C1640FBD71EDCD7FF6BCBC181B</t>
  </si>
  <si>
    <t>076E860300F67A2AFD77F796C7868433</t>
  </si>
  <si>
    <t>9CF33C6ABF7DB6BEDEE470542DC43D13</t>
  </si>
  <si>
    <t>B814AC5F55ED49F94F277A484F4CF36C</t>
  </si>
  <si>
    <t>B9B093FF5CF7691E0D7EED056258B8F7</t>
  </si>
  <si>
    <t>3B9CB6920C666C8B50BBB73EA5BA4154</t>
  </si>
  <si>
    <t>B384A9FB2B03E4A3FA36617FE1214840</t>
  </si>
  <si>
    <t>39FFB98C8E6073DFB5246FF161A965FF</t>
  </si>
  <si>
    <t>3DE6BC034B3ED489623B0C5214BE8F17</t>
  </si>
  <si>
    <t>B3678B003EC7D5E9CB8920E70FD1EA3C</t>
  </si>
  <si>
    <t>4B8C5EAB6ACCC93AC79ECC27192ECA96</t>
  </si>
  <si>
    <t>95E45B7C02A799C65313D79714FED9D1</t>
  </si>
  <si>
    <t>DC7E69975F4734FA048B70C2BE6B4CB0</t>
  </si>
  <si>
    <t>326734355E18CDCD3027AF309CDDD967</t>
  </si>
  <si>
    <t>62496CA785BE1D4F3035DFF6C5459F05</t>
  </si>
  <si>
    <t>BE46BAA0D8AB762BA045DEF61490677F</t>
  </si>
  <si>
    <t>E91C519CD8CA38153608D3E651206B74</t>
  </si>
  <si>
    <t>082E8B6328B17151FC47C1DFD1146203</t>
  </si>
  <si>
    <t>8662D24276A9CA68E836B240FDF6B47D</t>
  </si>
  <si>
    <t>E90DB96BEF93965754B5BF866D3CA750</t>
  </si>
  <si>
    <t>50BCACBC65BD1B8D6BB4428376512FE4</t>
  </si>
  <si>
    <t>E1A08E9D7289A61957437D30DEEB0228</t>
  </si>
  <si>
    <t>BD69A4BEE00C6B1FE58B04DD8A1BB3AD</t>
  </si>
  <si>
    <t>328A2237FC12D0B33E29D665B6DC7539</t>
  </si>
  <si>
    <t>9D7D919916714A575B6C1985D38D7418</t>
  </si>
  <si>
    <t>A977C166C498D039C2C5AF9FC1223696</t>
  </si>
  <si>
    <t>33DE01C6550524904970F67AFF457962</t>
  </si>
  <si>
    <t>EEB3558F218427C568DDD36F58513877</t>
  </si>
  <si>
    <t>EBE1A45833A16920B46AB4A52135B8FA</t>
  </si>
  <si>
    <t>E46722769BF8CE99CD8649445E0C6FF7</t>
  </si>
  <si>
    <t>5C83B530F67D4F3FEFCAD7E392FF21BC</t>
  </si>
  <si>
    <t>3FDF3EB59EBD354B23561E6A140599E1</t>
  </si>
  <si>
    <t>587341A231E7C7F120D13472584506BF</t>
  </si>
  <si>
    <t>E2CB1FF4BCBD243491BF115A146AD5C5</t>
  </si>
  <si>
    <t>659FE07399EC1CAA7D209559ABF804B4</t>
  </si>
  <si>
    <t>3B059651C586EBE9C1DC0E26075EF67A</t>
  </si>
  <si>
    <t>ABAF994EB01355B36B2B94D1D8695D15</t>
  </si>
  <si>
    <t>9C3E3CB7C6BACADAF45BA5B6D7E05534</t>
  </si>
  <si>
    <t>DD1F35618FCBEA8A9BBE0FF54659CF20</t>
  </si>
  <si>
    <t>EE5936AED611809FD4CBBBDEB76EEFEC</t>
  </si>
  <si>
    <t>D536167E3D1F9734488DD1EE1698E0A9</t>
  </si>
  <si>
    <t>CD138B092CD55994D0F6C1C98284B99D</t>
  </si>
  <si>
    <t>215A64B8136B9B0DE9279D32654678BE</t>
  </si>
  <si>
    <t>2A8907D76124ED8A0B57E7227A7E62A1</t>
  </si>
  <si>
    <t>BD9C51AD0967236A2BE0E8DDCCF546D5</t>
  </si>
  <si>
    <t>6EC838D368D67075F233C640CB57B9CB</t>
  </si>
  <si>
    <t>A09C3220607558D0C3A865A42D0D9357</t>
  </si>
  <si>
    <t>84A906772BA3694E6953BB09200100A1</t>
  </si>
  <si>
    <t>870CB21A60053D766224CF01A58ED06F</t>
  </si>
  <si>
    <t>710D92D1EB59A11BF5C9AD6664CA99BE</t>
  </si>
  <si>
    <t>9F530A00FF4E33E494034F6982B298D4</t>
  </si>
  <si>
    <t>D2FB84265FC611A275EFAF6915B688EB</t>
  </si>
  <si>
    <t>7A5550590725577665CDC5CE3DD0D6E2</t>
  </si>
  <si>
    <t>AC75BEE6DC38E4A957747C69A34823CC</t>
  </si>
  <si>
    <t>74CFC9A18BB4FC0062D6AA89AAE4C100</t>
  </si>
  <si>
    <t>D6C4D72B0A2BF80E88BC4ED9499F04AE</t>
  </si>
  <si>
    <t>CDA41E360F0BD96017FA0526962B76AF</t>
  </si>
  <si>
    <t>C953E4EE14700BF2BBC88CA7C66C1473</t>
  </si>
  <si>
    <t>10B87A0C44096B092559E5F596F90EA0</t>
  </si>
  <si>
    <t>57719A1651C267AB878920622522AF99</t>
  </si>
  <si>
    <t>B552C185122B0EC1AB88951892A6EE07</t>
  </si>
  <si>
    <t>A79BC0A0952C0C1FE79C7CBE297A925D</t>
  </si>
  <si>
    <t>FB74D59C016138F603A62CF8FF8FDEE1</t>
  </si>
  <si>
    <t>4EB81374ACF17B99EB7C35865D36BD6A</t>
  </si>
  <si>
    <t>237FDF6627272B9E109FF443C6E3AE1C</t>
  </si>
  <si>
    <t>658F290501885BCFF668A4EA4A323147</t>
  </si>
  <si>
    <t>D7D28B83E3D4399D0872C63AA2790F76</t>
  </si>
  <si>
    <t>30537234993C307749E85A4201E5A06D</t>
  </si>
  <si>
    <t>ACAFDC2AF4D5233C36C15D2A9131676E</t>
  </si>
  <si>
    <t>312B86CA7C5ADF4B1695681C30832325</t>
  </si>
  <si>
    <t>902445C1914F62BDAA0C168710BD4D54</t>
  </si>
  <si>
    <t>C3B5A2284ACB60496B70386F5F3C5373</t>
  </si>
  <si>
    <t>050F7DD8FEF5D90CDD8EB4D468A44753</t>
  </si>
  <si>
    <t>B9B9AE016AD2601EF36FC13617914B50</t>
  </si>
  <si>
    <t>40448F6178D082AEAF47102386DB63AB</t>
  </si>
  <si>
    <t>C5F1774B217ABB5DC931696E1AADA72A</t>
  </si>
  <si>
    <t>99CDEED134B11A6ED04DD21792A6FC08</t>
  </si>
  <si>
    <t>4161AEBF8FF8796E62610FA6B01C1842</t>
  </si>
  <si>
    <t>F4F735A491C40CDFABEBCADF25C0AAAD</t>
  </si>
  <si>
    <t>C8B76F59D2C19ABC97E7329BF565071D</t>
  </si>
  <si>
    <t>C5B31F78ECB55A6DAA4641466D48C2B1</t>
  </si>
  <si>
    <t>5A15CFD238314FD246612C453D58C3E6</t>
  </si>
  <si>
    <t>897A486D555DF1EE3F943AC8D253A5B7</t>
  </si>
  <si>
    <t>CFAF9FC3C5129F32EED0FBFC91155D8A</t>
  </si>
  <si>
    <t>97322FEAD57A56B94C9AA19AD3355E87</t>
  </si>
  <si>
    <t>2C2EEE2CEDA242E4589711A383D0410A</t>
  </si>
  <si>
    <t>C34A19D79EBC5FC347DF179C352C7240</t>
  </si>
  <si>
    <t>2A0825E05773B4F8919CAA14690DBA3C</t>
  </si>
  <si>
    <t>E9008201D5B2CF6A278B1444001B3B82</t>
  </si>
  <si>
    <t>5542E22C4B2888013D958D3EE13C4C44</t>
  </si>
  <si>
    <t>5D4F87739BABDCE1213193F8B0687E8F</t>
  </si>
  <si>
    <t>F373323F1900A953DD4DB281277FAE66</t>
  </si>
  <si>
    <t>A154FB053D4CD1915A211EDEB7757BD3</t>
  </si>
  <si>
    <t>BEBC747AA7A526EDA3987FEF20DF5E87</t>
  </si>
  <si>
    <t>6A7FA4852EA26259E4912DABC13F02FA</t>
  </si>
  <si>
    <t>3E242064FA33473D7863D15CA30475D3</t>
  </si>
  <si>
    <t>EF1D478EEA6FFD3CEFDEF7E0BF8D2F36</t>
  </si>
  <si>
    <t>883D416446AE6983A0C3F8189C069BCE</t>
  </si>
  <si>
    <t>538D5E29F2EA32E212DE3C83908FD4A5</t>
  </si>
  <si>
    <t>14606BC5664B67191E3BAA203F41DE66</t>
  </si>
  <si>
    <t>763E6159B85823C689B2CDA672F1D898</t>
  </si>
  <si>
    <t>D56F525E2633E258A57FAA8026BC3DA7</t>
  </si>
  <si>
    <t>F709C721B4C1703D9431A83B3FDDABA0</t>
  </si>
  <si>
    <t>3486D43A1BC719ADD5233A07CED12273</t>
  </si>
  <si>
    <t>53577EBF6BFFC6B72FE4584A9025E3B3</t>
  </si>
  <si>
    <t>1A766D78CFB0B88F6B9D64D6FFA186ED</t>
  </si>
  <si>
    <t>2BC8EF7EC609C9E528EB7D40CED98EAB</t>
  </si>
  <si>
    <t>6AB0EF39EEB139A31F3A6585EB7EA0C1</t>
  </si>
  <si>
    <t>ECB7ABE1500D1E0BEAB714D071911FD8</t>
  </si>
  <si>
    <t>4928D42F05B6D843DACB72472607E0E7</t>
  </si>
  <si>
    <t>D33C8E3D59EEDB0A0D182DD5A00F8758</t>
  </si>
  <si>
    <t>F4426B3316F428D14020753376D11E2C</t>
  </si>
  <si>
    <t>4757DB85429E5ACA6953D7426ADC9948</t>
  </si>
  <si>
    <t>4313A52E82C7A2F9583EBC86996B15A5</t>
  </si>
  <si>
    <t>58241FF872D3446B23EEC5384F9488AE</t>
  </si>
  <si>
    <t>548AD31FE7596679005DF077253AFCA0</t>
  </si>
  <si>
    <t>99520A7A39F3E9BC0CE0010950858847</t>
  </si>
  <si>
    <t>0779E6860CE5ED71DB377C43050492E8</t>
  </si>
  <si>
    <t>BBCE6CC7FE96F779A3CADDF63FB8A12F</t>
  </si>
  <si>
    <t>070089D8352E628124507E30D5FBE8DC</t>
  </si>
  <si>
    <t>74FE9B44536FD0B0C436A0A4EE4EC974</t>
  </si>
  <si>
    <t>043D127A7D06024C5D9C977F664529EC</t>
  </si>
  <si>
    <t>BF19BF23D1B27FE327130DB21A1DE144</t>
  </si>
  <si>
    <t>C27F70617E008FCC8D358FFEA48AEA4C</t>
  </si>
  <si>
    <t>7631005CADFD61BBFAF42CE9A39F51A7</t>
  </si>
  <si>
    <t>848EF989261D5AD2C884E7E590A86C02</t>
  </si>
  <si>
    <t>9153BDA3B0CE0B1AEDD36F5A7CADABCB</t>
  </si>
  <si>
    <t>757CCD9E3D2668C732010E34EF160FFC</t>
  </si>
  <si>
    <t>A760B0B5EE4DA67CFF1218B394672826</t>
  </si>
  <si>
    <t>FDDC4FDD388EBCB5BE54588698E6C6D4</t>
  </si>
  <si>
    <t>DF059FC3FA447F5FA222F2D9635EC4EF</t>
  </si>
  <si>
    <t>7E2F435744C2E48133DB8912CF606C25</t>
  </si>
  <si>
    <t>B20EA2A5C1F9A5A072D2089A17E664C0</t>
  </si>
  <si>
    <t>99EA3E7A9F732E472CC7726412EB3CE0</t>
  </si>
  <si>
    <t>16BED187D776B1A134356027244C8F5D</t>
  </si>
  <si>
    <t>999FFC976E593DC8A5A3D2CD5D864B96</t>
  </si>
  <si>
    <t>1B4582174CC7B23AE1F3B034034A8670</t>
  </si>
  <si>
    <t>2F4E1AFE1D2535A17014008F8F9714DC</t>
  </si>
  <si>
    <t>40D8E9E11892BD9B8EDA1E408586AF56</t>
  </si>
  <si>
    <t>ADCE5B712A5E96C02CA997735910350B</t>
  </si>
  <si>
    <t>961400FA51B83F5C61B161B5FA456558</t>
  </si>
  <si>
    <t>5D414871D74C51C2777F5593A989B7AF</t>
  </si>
  <si>
    <t>E622BA6EC9553AB0C9740CBC8072D6A1</t>
  </si>
  <si>
    <t>167087C2EF32BC4E61EBB6D13943B94D</t>
  </si>
  <si>
    <t>7011C0116DCD1A974C681FB13B693C29</t>
  </si>
  <si>
    <t>C29F9B6A590FBCD789F918DFAB3A8677</t>
  </si>
  <si>
    <t>AD0F51817D718475BBAAD1A8589C1E5C</t>
  </si>
  <si>
    <t>EC2120CF6CE07DB78F81AD185C018C62</t>
  </si>
  <si>
    <t>C2DA30EDE6ED7827F5D36FD82C64C3A2</t>
  </si>
  <si>
    <t>87060C2CBBFDB6CCD02773FF099A7183</t>
  </si>
  <si>
    <t>7565B287EC9A05B8109B5B06FE865767</t>
  </si>
  <si>
    <t>EE50D3AD352F1E7359B77CCF1EB3F3C6</t>
  </si>
  <si>
    <t>D6D76820ACA4ED0005F13A6451D00665</t>
  </si>
  <si>
    <t>BFEA8B7F3B6CD02175E3D8FFDF536DBB</t>
  </si>
  <si>
    <t>3BAAF164D6D93E2FF2ECEAA02C1D0A10</t>
  </si>
  <si>
    <t>587744A244F7208F98601E5B09986CED</t>
  </si>
  <si>
    <t>CF1347149B8A026BC62C31B940617E92</t>
  </si>
  <si>
    <t>7F7E254EECF7E3EDB813C050AA7DF19A</t>
  </si>
  <si>
    <t>808997A22C054D85D48F453ED7684DBF</t>
  </si>
  <si>
    <t>200BD10E56546D4804826FF0FA56C029</t>
  </si>
  <si>
    <t>8E659B254BF8484FC9B893186AC9FA6B</t>
  </si>
  <si>
    <t>EFEDB6CA20099949C21F67433A686BD6</t>
  </si>
  <si>
    <t>299F1DCE44F32B5BFB1E35361BC52E12</t>
  </si>
  <si>
    <t>7570DECF12DA20A125AD2C6EB636092E</t>
  </si>
  <si>
    <t>72ABAAC10D6DD90260A9DC40961B8DFC</t>
  </si>
  <si>
    <t>EBD4E47DA27A24AD41F01A8C71E6A548</t>
  </si>
  <si>
    <t>1A9A04A951763A4C21B7D8B7A526FDA1</t>
  </si>
  <si>
    <t>239B2BC2C5229D538961EE9F93536B7D</t>
  </si>
  <si>
    <t>4234D9175D632D9803F3CF5003FD3331</t>
  </si>
  <si>
    <t>02A728D192ED6E2A3BA9A23918348FC5</t>
  </si>
  <si>
    <t>E4AE83A389F34C95359B3371E9A33803</t>
  </si>
  <si>
    <t>BD2DA15F8788ECF095FD78FF6DA87C31</t>
  </si>
  <si>
    <t>DF835AA2D6C5E6CC1DF023EA3BC48491</t>
  </si>
  <si>
    <t>A6C946409908908FBC37A2EAA6752B50</t>
  </si>
  <si>
    <t>BE028CFB986D61365D0ADC21EC2B6045</t>
  </si>
  <si>
    <t>C8B315937DEA57B286FC46EC5D9CEA81</t>
  </si>
  <si>
    <t>CD4C6C2BE7D590A77D630CB608E33938</t>
  </si>
  <si>
    <t>742817F90B7A4D56C18D7A51FD1C762E</t>
  </si>
  <si>
    <t>B093F61B735CDB890A099127CFEFDAE7</t>
  </si>
  <si>
    <t>E9A9BC29E8A1A5DB0B0F45B9FC19C899</t>
  </si>
  <si>
    <t>7F1000581107AD94A394E2D133554A93</t>
  </si>
  <si>
    <t>A3E350FE15E96DE7F349A7F20F93E945</t>
  </si>
  <si>
    <t>F4595887E8F268A99E12274C43A07BC6</t>
  </si>
  <si>
    <t>B31C2B925C351692758A5912A42F9BA5</t>
  </si>
  <si>
    <t>5D383C6AA3F6F9B58345ED5E8CC28B06</t>
  </si>
  <si>
    <t>9BD32605D67622113DA2928EE402B456</t>
  </si>
  <si>
    <t>6C3C41242AF5B3BEE478520EDBA87708</t>
  </si>
  <si>
    <t>D2AD6D41269A82239BB6AC0FDE9E1442</t>
  </si>
  <si>
    <t>5145500CCC986C7E8034447007E74491</t>
  </si>
  <si>
    <t>6E269C507F4DB1D3078C5C3CA961AF67</t>
  </si>
  <si>
    <t>6D9001D5AD7844505C509E3AB00C0543</t>
  </si>
  <si>
    <t>B8B9D69D9BB928881D121D0C5CCAE03E</t>
  </si>
  <si>
    <t>D521274F7E9F1AA94F86F497EC150683</t>
  </si>
  <si>
    <t>EC041296BC62956256C7269353F0D965</t>
  </si>
  <si>
    <t>3B485B3540AB97D3FC0198A4A4C6A020</t>
  </si>
  <si>
    <t>4887CAA78BBBD80CD5658C3604F76CB3</t>
  </si>
  <si>
    <t>424503D676D5FAE0F740BB550003C777</t>
  </si>
  <si>
    <t>D82011DED1F67F73A767498BD89DDCFD</t>
  </si>
  <si>
    <t>702426F2E662491D0D2EDC38EEE41388</t>
  </si>
  <si>
    <t>7F4862E9672EFBAB354CEE9DB2AEE55B</t>
  </si>
  <si>
    <t>2B16FB3750DB749546E4E1DABE74C724</t>
  </si>
  <si>
    <t>EB9A1656F07307897E9E8184BB904010</t>
  </si>
  <si>
    <t>D5986FB90C3E28BF9E4B15006A1FF681</t>
  </si>
  <si>
    <t>B0E74617A85A2C6C5A2CCFA31D0B7A2B</t>
  </si>
  <si>
    <t>AF90429110C8DBB4AA01CDA85BDDF518</t>
  </si>
  <si>
    <t>54AF48F1980CC87F72BA340F6CE3C22F</t>
  </si>
  <si>
    <t>1CD49A8D35281E53526098093AD07D1B</t>
  </si>
  <si>
    <t>C3DF3D32AA3E20A28F0B7A2A3E78C66A</t>
  </si>
  <si>
    <t>E39AA2C42AB75A1E3EF802A58259A279</t>
  </si>
  <si>
    <t>5936F82BC598E6F0745D9AAB1D0C3ED1</t>
  </si>
  <si>
    <t>1C7FAB1878B60E10B9C6AF8A24A5F330</t>
  </si>
  <si>
    <t>B46E05ECA2A1AA5800B3CA97C0887713</t>
  </si>
  <si>
    <t>332FE13A66CB5F42432CE034C9B8532D</t>
  </si>
  <si>
    <t>5649BC3B6BD530EE61A1C0EAF28B17D9</t>
  </si>
  <si>
    <t>9F62BD1A12E1E7FD379A16164C6963DA</t>
  </si>
  <si>
    <t>729EBC4DD062F24DC4274EC61B670AB1</t>
  </si>
  <si>
    <t>01E43FE5CC218A40A0A648F24375FAA6</t>
  </si>
  <si>
    <t>C77FA283FD2B486631787D866A232B3B</t>
  </si>
  <si>
    <t>DE0E91D544947C2BDA1A50D815C4F523</t>
  </si>
  <si>
    <t>DC25200CA2780BB27917570B74CAB9D2</t>
  </si>
  <si>
    <t>9B1FD8C05993815AFAF002F0E1527C42</t>
  </si>
  <si>
    <t>B4852B032BBB7402323802F4D19BC6EC</t>
  </si>
  <si>
    <t>B7FA1A4976EAD44894C82238D8BAABCA</t>
  </si>
  <si>
    <t>5D7ACD54B7136E330B03D82F223CCB20</t>
  </si>
  <si>
    <t>5DAC2A200D163FE544F642D39221B94D</t>
  </si>
  <si>
    <t>E27B335C66B86052A5895E62C701DD24</t>
  </si>
  <si>
    <t>174651483A9F6155FB4FE446735FD637</t>
  </si>
  <si>
    <t>624216CB7FAB1260CC421089FB1CAF52</t>
  </si>
  <si>
    <t>4D8955718DAE2918E5A5C412E284016F</t>
  </si>
  <si>
    <t>E520D0D21A3138330B18F321654C5A49</t>
  </si>
  <si>
    <t>A028F5B345FDCDB24CD6A90FF637C341</t>
  </si>
  <si>
    <t>3811501092ECAFBD7FF4422837C3FBFC</t>
  </si>
  <si>
    <t>2F4F64694AF43D9BFB62EA3C39238FE6</t>
  </si>
  <si>
    <t>A42635F0C780907FD4CFFD5831AA4C2E</t>
  </si>
  <si>
    <t>080BE3A7F76E7FBE2D8290F4F8B4392D</t>
  </si>
  <si>
    <t>3ECA883F373C6B1DEF95183D051BBF14</t>
  </si>
  <si>
    <t>E770E466DCD280A503227D748BC235FE</t>
  </si>
  <si>
    <t>14668F793C4DF08C833571032912E6CE</t>
  </si>
  <si>
    <t>176050CA17F915C58A05A469F7503169</t>
  </si>
  <si>
    <t>93AD8255D3F45F9E0C4FEFB50A408BB2</t>
  </si>
  <si>
    <t>AFD5565CFCBB0D89E09BB51CC1F82A8C</t>
  </si>
  <si>
    <t>AD98BD5743D8BA830B4A045F6CD01724</t>
  </si>
  <si>
    <t>2AA2D8427AD5B58A5AA8761A846601A7</t>
  </si>
  <si>
    <t>FC3C36E7ACF1B1C877DE3D523FC7015E</t>
  </si>
  <si>
    <t>B7CB0700FB323E5AB7961248E50C0D54</t>
  </si>
  <si>
    <t>C682DE1CB5EBA0E24C649FEF7683A38D</t>
  </si>
  <si>
    <t>43734360C7BBDF8D90B930A7EA77815A</t>
  </si>
  <si>
    <t>6F89A724CEABFA5A477DC192A8A346F0</t>
  </si>
  <si>
    <t>B2B48BBFE7B02686EE7EF31BFEA5E4D0</t>
  </si>
  <si>
    <t>0F2258170838D6D382D0EFAC0CD3022F</t>
  </si>
  <si>
    <t>04E125DD07EB741B7F49687724043176</t>
  </si>
  <si>
    <t>7C065771CC6317A719FB735DA2390388</t>
  </si>
  <si>
    <t>58CB50BD667C7E941DF21D8DBF8E110A</t>
  </si>
  <si>
    <t>EB1D783EBD1311F8C28E2347A6C3C048</t>
  </si>
  <si>
    <t>93FD31E4909E785325D9C0AC66E2FC74</t>
  </si>
  <si>
    <t>937B15FBA8744BF842B3E1E32632AB57</t>
  </si>
  <si>
    <t>2D99B769C607F4700BF6B550E237B39A</t>
  </si>
  <si>
    <t>3F730B7AB6728346FA7EF5C365D6AAF8</t>
  </si>
  <si>
    <t>36935A2D52CF54F3BF41AC12A25587BF</t>
  </si>
  <si>
    <t>3F5A946F63BF97E14AC2DD32920D77BF</t>
  </si>
  <si>
    <t>AF53EC09101CBB12097DE0B2BF84145C</t>
  </si>
  <si>
    <t>5F7BA9276FA0ED82B135D93E6E8B6B75</t>
  </si>
  <si>
    <t>4A5F30A73C11DA6E30E412785C67A7A0</t>
  </si>
  <si>
    <t>3C505267EFB2D402C643FE71ECD9B52D</t>
  </si>
  <si>
    <t>F680CB8F056FEF1E00F2AA0222F89ACF</t>
  </si>
  <si>
    <t>A89FD50E36736422E50F8DE9B649E6BF</t>
  </si>
  <si>
    <t>3D8C098D22DDACBF0FF297D5E7C93213</t>
  </si>
  <si>
    <t>3E8D78200DE8EC09D73537F6AC742D62</t>
  </si>
  <si>
    <t>EF87EDD86C68BEB2AEB6A71037D8D0DE</t>
  </si>
  <si>
    <t>41F4F2F571F55EF1CC3632D9A2EC1350</t>
  </si>
  <si>
    <t>862B81DB3081BCCBE059963818C996F7</t>
  </si>
  <si>
    <t>610F0B8BE046B210162FFA1900ED6E5F</t>
  </si>
  <si>
    <t>6A47DE8DD8002FF315DD3FB0E1AD0386</t>
  </si>
  <si>
    <t>8C948E012A48F90B64D5219FB91FDDAC</t>
  </si>
  <si>
    <t>687E090824A9C34090EAC152E9221D1C</t>
  </si>
  <si>
    <t>967E65050C13F2458DF6EB5F9BEC29ED</t>
  </si>
  <si>
    <t>14B3934C4C951FE81D0FD8D9A61FEEF7</t>
  </si>
  <si>
    <t>7FF7F16919BE32A9E48B1B48AF4604CF</t>
  </si>
  <si>
    <t>35CE4345BB75767ADAA9FEBC5A3AEA9D</t>
  </si>
  <si>
    <t>BD9E9DFBE23FD7F081C9D86C11434EA1</t>
  </si>
  <si>
    <t>016933CC9FB7BC0FDF38E9480ECCA3E3</t>
  </si>
  <si>
    <t>B5D4D34467E4EC12C061127F368781DB</t>
  </si>
  <si>
    <t>7D03728C06C18FA2593BE43E2D24982A</t>
  </si>
  <si>
    <t>77768F67E34E1847EC34D48A76BF429A</t>
  </si>
  <si>
    <t>FF403531A92C2EEA16796D41FAA75BD0</t>
  </si>
  <si>
    <t>C04AB3CE2F519FBEDE0002BEF6ADFE83</t>
  </si>
  <si>
    <t>58B639B607094BC05F91CAD8FFEAC716</t>
  </si>
  <si>
    <t>A107D378D54983798DC925F6B56EBD70</t>
  </si>
  <si>
    <t>82657D3E22F21EFC019EE80630F57126</t>
  </si>
  <si>
    <t>BDE1A21878B8352CD18FF8CE09465697</t>
  </si>
  <si>
    <t>8179BD01EB859D6D3CEB3F759FFC6DD8</t>
  </si>
  <si>
    <t>B999BE3BB5E15D5BFB5E4B7970690F4A</t>
  </si>
  <si>
    <t>58B639B607094BC0E7AE4BFB7C2A6972</t>
  </si>
  <si>
    <t>A107D378D54983793A8FF67EE7E44907</t>
  </si>
  <si>
    <t>E6BC6EDF0CBC7063B3199C35CD2023F4</t>
  </si>
  <si>
    <t>E37F14403F2DAD036AC344DDCBFF3FFE</t>
  </si>
  <si>
    <t>A80BA8AEFEEE08B4AB01DFBC5FE27DB0</t>
  </si>
  <si>
    <t>7B1EFCCE4275947F43DB63BD8D160D9D</t>
  </si>
  <si>
    <t>3A1BEFE1A717CC167C753308567AE2AE</t>
  </si>
  <si>
    <t>7D03728C06C18FA2CFD370F010D52F66</t>
  </si>
  <si>
    <t>A9A11C86E045416B1F865312E226B810</t>
  </si>
  <si>
    <t>CD443A8E95B8879E1EA0F9B468D5D202</t>
  </si>
  <si>
    <t>D2E6734A1F48FA6092EEA6BB338C2534</t>
  </si>
  <si>
    <t>B18212E661E7A417BCEC10D6FF2E81A5</t>
  </si>
  <si>
    <t>CC58B6B67321A10C54321B8EC9F42974</t>
  </si>
  <si>
    <t>9DDB5C3CDB51896AC7FFA8E2E8F013E6</t>
  </si>
  <si>
    <t>E78FB484CA417064A75283CD8A257F49</t>
  </si>
  <si>
    <t>C93F04ECDEAF397605CAC8C9C341AEAD</t>
  </si>
  <si>
    <t>121029C0B91B7D62FF1CF6E837A421FC</t>
  </si>
  <si>
    <t>D416BC3833D0619042BFD922C020D3CE</t>
  </si>
  <si>
    <t>FFFF534EB7E0A65BECED9FB9FB98EA5F</t>
  </si>
  <si>
    <t>C0F865FB600F7FAE1013152D634E3E0E</t>
  </si>
  <si>
    <t>C603BBDE40EA8A1D236B21EF4F0ABE5D</t>
  </si>
  <si>
    <t>D416BC3833D061904C77951C3E0702FC</t>
  </si>
  <si>
    <t>9E9EEA87422E2A44ADAA2170D0F1D856</t>
  </si>
  <si>
    <t>0D2A2F2CA473E0E518FECDF0A47600A0</t>
  </si>
  <si>
    <t>CBA3117CDCF5CF4E6D29E4BBB85F3AAD</t>
  </si>
  <si>
    <t>CBA3117CDCF5CF4E1DBEF66E21033A18</t>
  </si>
  <si>
    <t>FFFF534EB7E0A65B8F7D3015468493E6</t>
  </si>
  <si>
    <t>65C4D2DAC4C612D23C979E0305A9DA9A</t>
  </si>
  <si>
    <t>C603BBDE40EA8A1DF6C8A4A2328AB661</t>
  </si>
  <si>
    <t>1733E68940B6C4403919E3FDE8D38204</t>
  </si>
  <si>
    <t>BD5738664D7F22B205EFDBCEE7269C14</t>
  </si>
  <si>
    <t>2CA4A33C0AB5A58CF13E62FE81DA66E9</t>
  </si>
  <si>
    <t>D4B11FC5A8A2DB6249ECB97A4ECA4788</t>
  </si>
  <si>
    <t>16463494A46C40F6C05C0DD62AFBC3D6</t>
  </si>
  <si>
    <t>77768F67E34E18478B52EC0BEB9834D3</t>
  </si>
  <si>
    <t>BE27644FDA76D57BE8EE3791ACC24CC1</t>
  </si>
  <si>
    <t>8166849B6C1779C684EF36A0D917D32D</t>
  </si>
  <si>
    <t>65C4D2DAC4C612D26012EE318D4085A3</t>
  </si>
  <si>
    <t>E613CB03B2DA28C24BF12295B054E587</t>
  </si>
  <si>
    <t>BE27644FDA76D57B037C5F9F1D108D94</t>
  </si>
  <si>
    <t>03CF8E35FF83F53D3A93150185B549C6</t>
  </si>
  <si>
    <t>F33393E026E18ED5451A141459C4495F</t>
  </si>
  <si>
    <t>F33393E026E18ED5593EE3CB583CE2C3</t>
  </si>
  <si>
    <t>7F93DA9D21CF693B1D7FDA4E33168C78</t>
  </si>
  <si>
    <t>791F81893E1E1A7C67290403BBF6496E</t>
  </si>
  <si>
    <t>F61A7C4F24F0DFC682506AE3DF856AE0</t>
  </si>
  <si>
    <t>FED180810D1AC778FDCDF596DFFB038C</t>
  </si>
  <si>
    <t>8179BD01EB859D6DEF731C718C59F005</t>
  </si>
  <si>
    <t>35AEEB62FC9B6FF938CA91564A1D447A</t>
  </si>
  <si>
    <t>B1EBE6DA555884D015B114698982B0C3</t>
  </si>
  <si>
    <t>D526A33EB7F6417B724A901263891CF2</t>
  </si>
  <si>
    <t>8E64B6DDA981B8D728FB6FB9D91C0B82</t>
  </si>
  <si>
    <t>F4ECEFBA2C4C5718A1352421CA858A4D</t>
  </si>
  <si>
    <t>F4ECEFBA2C4C57186F1731008F7C13B9</t>
  </si>
  <si>
    <t>20145FDD810932A6D44E616CC15237E7</t>
  </si>
  <si>
    <t>8EC0B74E54C42D291F8878AFD7BE44E2</t>
  </si>
  <si>
    <t>10B1BD6BF5CE090131708A98E09BDAFA</t>
  </si>
  <si>
    <t>10B1BD6BF5CE09012FB20CBFC1FB0C20</t>
  </si>
  <si>
    <t>FC4C223A43656CD4A56EFAE1BD67E86F</t>
  </si>
  <si>
    <t>14B3934C4C951FE86D36CE61B61F099B</t>
  </si>
  <si>
    <t>B03CA3C66EBDA35CDF55F509BBE3530E</t>
  </si>
  <si>
    <t>FC4C223A43656CD4FC6EDDC1EBE6BAF5</t>
  </si>
  <si>
    <t>F070F8FCA65526A63AF3BAFD0B0C7751</t>
  </si>
  <si>
    <t>A80BA8AEFEEE08B4C8CAAE70DBB35A30</t>
  </si>
  <si>
    <t>0A279BCD1BBD9F4F7660BFDC2F02D5B0</t>
  </si>
  <si>
    <t>D68BA1FACDE22BE9478A3DE9FB61F774</t>
  </si>
  <si>
    <t>BB7FB2560EF8E838A89A9FB6E1ED4C31</t>
  </si>
  <si>
    <t>308DA42F24564EB0F65E1E91E3A805D5</t>
  </si>
  <si>
    <t>1F7B3355AE9AACCB5830C501ADE03878</t>
  </si>
  <si>
    <t>42CE22420FCE64B3B00D5EECB026E37F</t>
  </si>
  <si>
    <t>308DA42F24564EB08BFC06516E02CD86</t>
  </si>
  <si>
    <t>7BD5EEF2BC97CFA38AD476E05C66F1F3</t>
  </si>
  <si>
    <t>42CE22420FCE64B3B1418A7FE42B36A7</t>
  </si>
  <si>
    <t>6D0CCF421D3AE4986C0D537E09074328</t>
  </si>
  <si>
    <t>60997938745078DE0ACA8E4CA90FFCBE</t>
  </si>
  <si>
    <t>60997938745078DEA103062D2E53A5ED</t>
  </si>
  <si>
    <t>60C80E6B0C9131D80BE2CDFFC55564B3</t>
  </si>
  <si>
    <t>7251754A6D13E68093E669A69F39DB43</t>
  </si>
  <si>
    <t>6CC9D8BEF586DB51951C858D59B5A683</t>
  </si>
  <si>
    <t>68FB4FCD7E432FE2E5E2780318ED86DA</t>
  </si>
  <si>
    <t>6AC3DC017432C21260C1F8ED4B8F7B39</t>
  </si>
  <si>
    <t>E3C4DBA95EC15D7AC8662949B2CE2D2E</t>
  </si>
  <si>
    <t>E3C4DBA95EC15D7AB391F301D604DC38</t>
  </si>
  <si>
    <t>17AD61B8C3631DE27787A364BE8FAB49</t>
  </si>
  <si>
    <t>0D6E49CD208C0E76CF6AA11E469AD0BA</t>
  </si>
  <si>
    <t>6CC9D8BEF586DB510F0EEAFAC04DD2B6</t>
  </si>
  <si>
    <t>9B4900480A2F6E4EA0D5103D2EC27B5D</t>
  </si>
  <si>
    <t>0013B7109370992502C0E5465B972BDD</t>
  </si>
  <si>
    <t>DEEBB9D22D29B0A425E77DC1B62D46DC</t>
  </si>
  <si>
    <t>F9822A5ADA1B54F7917E433B0811C772</t>
  </si>
  <si>
    <t>1D5E848CE83CE2069759EE0F0D38392C</t>
  </si>
  <si>
    <t>21E51DEC7D65873DA3C44B42A72E6199</t>
  </si>
  <si>
    <t>6AC3DC017432C2128F1D511309B382FB</t>
  </si>
  <si>
    <t>6B94E230CCD40B3F51BE942DD2BEC95C</t>
  </si>
  <si>
    <t>8469E955821BC87711FCCFD60B5CC58A</t>
  </si>
  <si>
    <t>DEEBB9D22D29B0A4212DB8D928FB9955</t>
  </si>
  <si>
    <t>1D5E848CE83CE206569DA8E8B893B775</t>
  </si>
  <si>
    <t>181E271EFD7A5E851A55090703BB60BF</t>
  </si>
  <si>
    <t>369F31912CDBE3B098C770F07D8E9CB2</t>
  </si>
  <si>
    <t>2CA4A33C0AB5A58CC2D052F224BF7A3A</t>
  </si>
  <si>
    <t>566B454BA4D4FD5358FC00C6724FDC99</t>
  </si>
  <si>
    <t>3C3889ECF76510E2A786328F5C7E637D</t>
  </si>
  <si>
    <t>0C01C8B88388C7DCC15CAE2C1746F11C</t>
  </si>
  <si>
    <t>C941F5460E3A91B29EAE0B52C3447030</t>
  </si>
  <si>
    <t>3C3889ECF76510E27EFF68A24E51645A</t>
  </si>
  <si>
    <t>894B49CCFE5E472FC02218E0E4C307E8</t>
  </si>
  <si>
    <t>6E5BD05BC346231E3396E1C7B9277470</t>
  </si>
  <si>
    <t>530576EBBB79CD0D418BC2E355EAB2CE</t>
  </si>
  <si>
    <t>C244B3EEE6A5DDEFD1FDEC695F29E934</t>
  </si>
  <si>
    <t>44F06E8B9AF2D00D22FAA3AF9D39DB5C</t>
  </si>
  <si>
    <t>21E51DEC7D65873DB587C1D47858FA03</t>
  </si>
  <si>
    <t>A39804BE60B4E95CAE4E0D5F34E7A1B2</t>
  </si>
  <si>
    <t>791F81893E1E1A7C5A7A1C09482D472F</t>
  </si>
  <si>
    <t>BDE1A21878B8352C8820BFD01EBDB1CB</t>
  </si>
  <si>
    <t>D6F7C6223F8862736B3DECCAE352C57B</t>
  </si>
  <si>
    <t>D770C152D1A3659E1B1305C39A9D3376</t>
  </si>
  <si>
    <t>0556A27D1FA18DB1EF715A6AD39F2F38</t>
  </si>
  <si>
    <t>340DBDAEE07FDFCFA8404C4CEB39E554</t>
  </si>
  <si>
    <t>F4719E210F7DDCE12DA028438CF6A22B</t>
  </si>
  <si>
    <t>D8CA71CEE53FF0297A651260F6992604</t>
  </si>
  <si>
    <t>E7780EEA9B56CAA226FBA5B4D8BED382</t>
  </si>
  <si>
    <t>EBFB1EE47C59EE97511D2303852E5BB7</t>
  </si>
  <si>
    <t>E230615BCE6EE3DDCC30CE9835E21814</t>
  </si>
  <si>
    <t>4018D2C5CF2F6FB9C3AA7CDA61BFDFF1</t>
  </si>
  <si>
    <t>E51A99A9A23DD3D3DCAAEE44A86A85D6</t>
  </si>
  <si>
    <t>E7780EEA9B56CAA281F82A532F034EA4</t>
  </si>
  <si>
    <t>EBFB1EE47C59EE97741A48EA5C80F9C1</t>
  </si>
  <si>
    <t>E230615BCE6EE3DD629550C9734B87ED</t>
  </si>
  <si>
    <t>578FBFD0F814E53BBE9224250A40541F</t>
  </si>
  <si>
    <t>5DF31A14006260C88CBE9AC1CD4C4EE7</t>
  </si>
  <si>
    <t>23DEC6EFCC6DCEABC8444DD6971C6BCF</t>
  </si>
  <si>
    <t>FA50D4E3B857399E3D0BAC08040154CB</t>
  </si>
  <si>
    <t>93C85240574D1001B52FBD36181CD299</t>
  </si>
  <si>
    <t>5B85211C18763D5001132097BD5D8DF2</t>
  </si>
  <si>
    <t>578FBFD0F814E53B0461627F8C77FA9D</t>
  </si>
  <si>
    <t>5DF31A14006260C83A85ABF13A568295</t>
  </si>
  <si>
    <t>96D363D584C12A9E72A6D7301EF60B0F</t>
  </si>
  <si>
    <t>FA50D4E3B857399E00645AC98CEC8BB9</t>
  </si>
  <si>
    <t>A011B8E34FBBE1AF559E9C609DDF26DE</t>
  </si>
  <si>
    <t>4CA177162C468EE93964DDF71B733B4A</t>
  </si>
  <si>
    <t>A7482302A6CA729283C38F68A763A9A3</t>
  </si>
  <si>
    <t>3C6E185BEBFCC59D2442190EAC1BDDEC</t>
  </si>
  <si>
    <t>4DD1A325314B9CA211FBE613DFD7F6DE</t>
  </si>
  <si>
    <t>44FAAB0B31B192C9E94DBD0AABCC42B2</t>
  </si>
  <si>
    <t>CCEAF02E2861EB70D00B495F92FA81D8</t>
  </si>
  <si>
    <t>443468817D3EDF772EA5C16140AD83F8</t>
  </si>
  <si>
    <t>B02C5C97A2225B2D2524941590C60AEB</t>
  </si>
  <si>
    <t>B892E4650787118AAD12ED2875D0FB0E</t>
  </si>
  <si>
    <t>44FAAB0B31B192C955E0B01C947C64A2</t>
  </si>
  <si>
    <t>CCEAF02E2861EB708776CC2E4C0840E2</t>
  </si>
  <si>
    <t>4D2A88B69A72760C0340C9D69F4C0164</t>
  </si>
  <si>
    <t>B02C5C97A2225B2DAAAB2AD5FCE13450</t>
  </si>
  <si>
    <t>2A3D93BEEBCB1347523022E4D0FDFDDA</t>
  </si>
  <si>
    <t>CD92AAFCF1D69B658E97AF3C6C7FB074</t>
  </si>
  <si>
    <t>8FE44191C866CF655713B8EBC9054A5A</t>
  </si>
  <si>
    <t>47117197A0C5CE55BD5568744B93B3C3</t>
  </si>
  <si>
    <t>4ED2AD0E0E1B8BA232622BD6EB683361</t>
  </si>
  <si>
    <t>B3496495019C1ABAD6AC1775B5678734</t>
  </si>
  <si>
    <t>7810C7EFD8ED26C039242AE0BBBFD5E1</t>
  </si>
  <si>
    <t>25C42873E005A75EA400188DA819157C</t>
  </si>
  <si>
    <t>47117197A0C5CE553F7E06B29A2377B5</t>
  </si>
  <si>
    <t>30C91308446D342DDE8533909372A9F1</t>
  </si>
  <si>
    <t>B3496495019C1ABA106A9BB37CCD6494</t>
  </si>
  <si>
    <t>1B45F1273477400FACF2F72825E6ABBF</t>
  </si>
  <si>
    <t>1CB31D6C30FBF0B9B0C4DF36F0F77A7C</t>
  </si>
  <si>
    <t>17B0FE7984A505CBBED1C84A82583F98</t>
  </si>
  <si>
    <t>B3B2E7CE4FEB079532509CFAB0DA25A5</t>
  </si>
  <si>
    <t>4F847E36C25A9D5451349C320E7D23DA</t>
  </si>
  <si>
    <t>1B45F1273477400F82A9F06F0D27351E</t>
  </si>
  <si>
    <t>13824DB6498D5A630DE856A8AB892379</t>
  </si>
  <si>
    <t>2AFB65BBFD35C2825838D9F7EF429E57</t>
  </si>
  <si>
    <t>B3B2E7CE4FEB07959256236A6ADCD3C1</t>
  </si>
  <si>
    <t>54727F832EC4D2E49001D7CA2306E5A8</t>
  </si>
  <si>
    <t>74D12BEE2CEEA69141CD35A1A53713AC</t>
  </si>
  <si>
    <t>13824DB6498D5A63D543E129695DC131</t>
  </si>
  <si>
    <t>3A62F74AAA9BF160103BDD9A93750452</t>
  </si>
  <si>
    <t>EA23F6E19E2CE15CB9012ABB1A235E45</t>
  </si>
  <si>
    <t>C5151344E1D2BBEB2D4CED96EF86BDB9</t>
  </si>
  <si>
    <t>AD7B2BC48C8834F75A9B1454D07102FE</t>
  </si>
  <si>
    <t>993BA604147ADE19C332122CD791A6A5</t>
  </si>
  <si>
    <t>3A62F74AAA9BF160776A5B6296F2204F</t>
  </si>
  <si>
    <t>80AF7744816FE5F26B79CDB4E611F9F4</t>
  </si>
  <si>
    <t>C5151344E1D2BBEBCE32E4B90BC6638F</t>
  </si>
  <si>
    <t>2414481A5C1EA3E8FDBD164E20D3963C</t>
  </si>
  <si>
    <t>D77E06B0FCB6D5D8BC5A56A32658A904</t>
  </si>
  <si>
    <t>DA15C6391A3B00E50A0D13BA68349854</t>
  </si>
  <si>
    <t>80AF7744816FE5F2190E145F2B4CD1FC</t>
  </si>
  <si>
    <t>DC0A37506B12BDF4660ECDB102DD9A12</t>
  </si>
  <si>
    <t>0A05504FD6A441922EE9020F8B0410C2</t>
  </si>
  <si>
    <t>4BE8A8A94A344193B3AAD994C871793A</t>
  </si>
  <si>
    <t>3BBD400722855A904A50690C6418FC03</t>
  </si>
  <si>
    <t>5A468A57CC0C8850FFEEE5350639E5C7</t>
  </si>
  <si>
    <t>F6C5D8EC57FF9D50DBB1DDE39E4FCEA5</t>
  </si>
  <si>
    <t>0A05504FD6A441923CC64B4A5721B96A</t>
  </si>
  <si>
    <t>4BE8A8A94A3441931C216E59A4502F78</t>
  </si>
  <si>
    <t>D6F7C6223F8862734D2747BBAC6C73AC</t>
  </si>
  <si>
    <t>44916</t>
  </si>
  <si>
    <t>44917</t>
  </si>
  <si>
    <t>44918</t>
  </si>
  <si>
    <t>44914</t>
  </si>
  <si>
    <t>44915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</si>
  <si>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</si>
  <si>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</si>
  <si>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</si>
  <si>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</si>
  <si>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</si>
  <si>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44C2A68C9504A929FE3CDCAB1C5B0327</t>
  </si>
  <si>
    <t>SUELDOS</t>
  </si>
  <si>
    <t>8731.33</t>
  </si>
  <si>
    <t>7885.18</t>
  </si>
  <si>
    <t>5A5C336A34CB8C9D79BA807215995CE4</t>
  </si>
  <si>
    <t>12213.05</t>
  </si>
  <si>
    <t>10921.4</t>
  </si>
  <si>
    <t>B073CEF772645B7E5A7F4DFDF2DD1D77</t>
  </si>
  <si>
    <t>027DB9C53D6B5C3C6376D3B319D19975</t>
  </si>
  <si>
    <t>12441.83</t>
  </si>
  <si>
    <t>11071.37</t>
  </si>
  <si>
    <t>977D14E0DD3FA7C4419EFCAEE84E496B</t>
  </si>
  <si>
    <t>31974.55</t>
  </si>
  <si>
    <t>27185.68</t>
  </si>
  <si>
    <t>709F4CB2CFE771ABA78222F28B6ABEDE</t>
  </si>
  <si>
    <t>15706.19</t>
  </si>
  <si>
    <t>13667.24</t>
  </si>
  <si>
    <t>76CECA64E5000E83DE1AA1D7B7E989AA</t>
  </si>
  <si>
    <t>19606.72</t>
  </si>
  <si>
    <t>16938.54</t>
  </si>
  <si>
    <t>C9B3A2338FB7CEB3AD8DC653D7375223</t>
  </si>
  <si>
    <t>14602.66</t>
  </si>
  <si>
    <t>12612.34</t>
  </si>
  <si>
    <t>40F16903BC98210FE20044D61B05C107</t>
  </si>
  <si>
    <t>15756.14</t>
  </si>
  <si>
    <t>12932.64</t>
  </si>
  <si>
    <t>BBDAD7F0BA048B100DD74DDB668196A8</t>
  </si>
  <si>
    <t>9623.72</t>
  </si>
  <si>
    <t>8083.92</t>
  </si>
  <si>
    <t>896771DDB752C9561B0FBE8D6279E777</t>
  </si>
  <si>
    <t>8404.71</t>
  </si>
  <si>
    <t>7636.79</t>
  </si>
  <si>
    <t>D87DE237F6B7F67F8A31505FEC527505</t>
  </si>
  <si>
    <t>8722.89</t>
  </si>
  <si>
    <t>7878.69</t>
  </si>
  <si>
    <t>4AF8EC6D7F2A8B8409AF80D33C3D2504</t>
  </si>
  <si>
    <t>8993.64</t>
  </si>
  <si>
    <t>8098.99</t>
  </si>
  <si>
    <t>A4D334A8C7286CA56F8C1F082A0CAFCD</t>
  </si>
  <si>
    <t>17431.67</t>
  </si>
  <si>
    <t>15103.96</t>
  </si>
  <si>
    <t>1A0ACE428610D9B54E5664E55E89E63C</t>
  </si>
  <si>
    <t>8286.01</t>
  </si>
  <si>
    <t>7549.23</t>
  </si>
  <si>
    <t>B0AF0D23EEDD89F1BE80F4681180157E</t>
  </si>
  <si>
    <t>19638.11</t>
  </si>
  <si>
    <t>16840.49</t>
  </si>
  <si>
    <t>CAE8662126FD4E2AB0C07F214465CF3F</t>
  </si>
  <si>
    <t>22149.63</t>
  </si>
  <si>
    <t>18581.55</t>
  </si>
  <si>
    <t>367264400FD897BF70A2B5EAF5244165</t>
  </si>
  <si>
    <t>17330.39</t>
  </si>
  <si>
    <t>15008.47</t>
  </si>
  <si>
    <t>13F2FF7200BC8A0B18DF421928677786</t>
  </si>
  <si>
    <t>13736.27</t>
  </si>
  <si>
    <t>11968.96</t>
  </si>
  <si>
    <t>1784D32B2EB216AF7A6F58FA460C4B9C</t>
  </si>
  <si>
    <t>8413.66</t>
  </si>
  <si>
    <t>7643.62</t>
  </si>
  <si>
    <t>B45976909D11053C1E6F0108A173B870</t>
  </si>
  <si>
    <t>17773.08</t>
  </si>
  <si>
    <t>15453.46</t>
  </si>
  <si>
    <t>DFCFCB3D2AB822DD9457B368D7FE3CD7</t>
  </si>
  <si>
    <t>13646.25</t>
  </si>
  <si>
    <t>11976.47</t>
  </si>
  <si>
    <t>1E46B7CFD7F98E713F69DB0BD93E93EF</t>
  </si>
  <si>
    <t>13004.56</t>
  </si>
  <si>
    <t>11464.92</t>
  </si>
  <si>
    <t>09B36D614E827B5377A29AF363C7D4EB</t>
  </si>
  <si>
    <t>13697.71</t>
  </si>
  <si>
    <t>12020.39</t>
  </si>
  <si>
    <t>687838099C6D4D02F144BD37AF99D848</t>
  </si>
  <si>
    <t>8473.35</t>
  </si>
  <si>
    <t>7716.27</t>
  </si>
  <si>
    <t>648FE1CE7AF1F10DA7AFDAE94AAB09F2</t>
  </si>
  <si>
    <t>17581.95</t>
  </si>
  <si>
    <t>15080.34</t>
  </si>
  <si>
    <t>46415789B0EC93C388A04C1EBF309B8D</t>
  </si>
  <si>
    <t>12979.32</t>
  </si>
  <si>
    <t>11448.23</t>
  </si>
  <si>
    <t>68E42DAF66452CC2B3FE7B6D5BAAF801</t>
  </si>
  <si>
    <t>11925.41</t>
  </si>
  <si>
    <t>11147.3</t>
  </si>
  <si>
    <t>70655F850717727B28A37CA9A5BA7A4B</t>
  </si>
  <si>
    <t>15226.85</t>
  </si>
  <si>
    <t>13311.49</t>
  </si>
  <si>
    <t>F4BA91BC194C3689A10A80F2EFCF55D2</t>
  </si>
  <si>
    <t>10951.98</t>
  </si>
  <si>
    <t>9760.41</t>
  </si>
  <si>
    <t>A7B816032258AC5D3538D2E5F7B697E4</t>
  </si>
  <si>
    <t>32480.72</t>
  </si>
  <si>
    <t>28535.8</t>
  </si>
  <si>
    <t>7AC2308F9923FF68A8B5AF41AAF6D220</t>
  </si>
  <si>
    <t>975CD966790FE0ADD43C14EC42B92039</t>
  </si>
  <si>
    <t>BF5E66ED8F03DE25F9EA855257FC21E2</t>
  </si>
  <si>
    <t>496DCBFB80170ADAD6A907CE0B9E7B68</t>
  </si>
  <si>
    <t>C43B2FC4DFF29838BC8F8C2EDE27574F</t>
  </si>
  <si>
    <t>A561BBA55C404C7981F4FC7F505516AA</t>
  </si>
  <si>
    <t>8286.63</t>
  </si>
  <si>
    <t>7549.68</t>
  </si>
  <si>
    <t>017903B52AB04D1C8C44177D34F732F4</t>
  </si>
  <si>
    <t>22148.55</t>
  </si>
  <si>
    <t>18580.86</t>
  </si>
  <si>
    <t>1FC3E60BAA87DC561B503C7588F0F74D</t>
  </si>
  <si>
    <t>13874.32</t>
  </si>
  <si>
    <t>12226.74</t>
  </si>
  <si>
    <t>67E4E95B520E0B4A7E5F1EAAD5FD0270</t>
  </si>
  <si>
    <t>18037</t>
  </si>
  <si>
    <t>15729.57</t>
  </si>
  <si>
    <t>D1564F443312836CB5D50F9EE7207E9F</t>
  </si>
  <si>
    <t>14826.84</t>
  </si>
  <si>
    <t>12929.89</t>
  </si>
  <si>
    <t>885A3B4E80EBA1331BFFA852025A9591</t>
  </si>
  <si>
    <t>11673.93</t>
  </si>
  <si>
    <t>10309.66</t>
  </si>
  <si>
    <t>FA45C1761398C064F1CFE237A5B8CC9D</t>
  </si>
  <si>
    <t>14457.09</t>
  </si>
  <si>
    <t>12658.1</t>
  </si>
  <si>
    <t>F3DDAE5E8C1C3042E8152B4E3C38F5B3</t>
  </si>
  <si>
    <t>62205.39</t>
  </si>
  <si>
    <t>49839.9</t>
  </si>
  <si>
    <t>EBC1FFF08A5AEE04B32FF7A2D60CAB5C</t>
  </si>
  <si>
    <t>19821.13</t>
  </si>
  <si>
    <t>17093.41</t>
  </si>
  <si>
    <t>638E8948851782C29500CC646E2E1A78</t>
  </si>
  <si>
    <t>19107.48</t>
  </si>
  <si>
    <t>16494.69</t>
  </si>
  <si>
    <t>BB2A239DE8AC14F3F89509797857CDA0</t>
  </si>
  <si>
    <t>13711.62</t>
  </si>
  <si>
    <t>11865.49</t>
  </si>
  <si>
    <t>67686EC23933B75C869513F03366B41F</t>
  </si>
  <si>
    <t>12434.8</t>
  </si>
  <si>
    <t>11001.64</t>
  </si>
  <si>
    <t>E67CA310626AB255F6CDCAC27597A88D</t>
  </si>
  <si>
    <t>19568.21</t>
  </si>
  <si>
    <t>16675.97</t>
  </si>
  <si>
    <t>B6960928229EBA4C9B04283C915C7043</t>
  </si>
  <si>
    <t>879103E2FF7F2419E4F8ED8DB37B5138</t>
  </si>
  <si>
    <t>7C4E38A09E9D9121C80EB79C1396B947</t>
  </si>
  <si>
    <t>0BB49B2BEAAA4506318325655F98BC0E</t>
  </si>
  <si>
    <t>13356.67</t>
  </si>
  <si>
    <t>11793.21</t>
  </si>
  <si>
    <t>66CE619E189A376349FA7D840806D772</t>
  </si>
  <si>
    <t>8269.53</t>
  </si>
  <si>
    <t>7537.37</t>
  </si>
  <si>
    <t>29AEA252F389BBABF1CB4559E75CDDC8</t>
  </si>
  <si>
    <t>11025.33</t>
  </si>
  <si>
    <t>9775.41</t>
  </si>
  <si>
    <t>9F11B2B64EF9933A205DB203CC5CFEC2</t>
  </si>
  <si>
    <t>12205.39</t>
  </si>
  <si>
    <t>10752.03</t>
  </si>
  <si>
    <t>BAF7FCDAA7839095E53F249344FF299B</t>
  </si>
  <si>
    <t>9172.32</t>
  </si>
  <si>
    <t>8245.93</t>
  </si>
  <si>
    <t>0F59A89494845D85ECA2442D00AF7DFC</t>
  </si>
  <si>
    <t>12921.46</t>
  </si>
  <si>
    <t>11137.64</t>
  </si>
  <si>
    <t>2D7382A81C5731984867611175D5237B</t>
  </si>
  <si>
    <t>16067.43</t>
  </si>
  <si>
    <t>13978.66</t>
  </si>
  <si>
    <t>62BC92C8D71C12B6006D543008B917FC</t>
  </si>
  <si>
    <t>15249.41</t>
  </si>
  <si>
    <t>13286.61</t>
  </si>
  <si>
    <t>D2D3A506E7A08E3E49C0B72E339AF543</t>
  </si>
  <si>
    <t>19343.53</t>
  </si>
  <si>
    <t>16602.67</t>
  </si>
  <si>
    <t>CAD7F01079E1790225917C20429C5FB8</t>
  </si>
  <si>
    <t>11939.32</t>
  </si>
  <si>
    <t>10654.21</t>
  </si>
  <si>
    <t>6F61800719B9E68C1486AD46C7B78CDE</t>
  </si>
  <si>
    <t>BF7C92D16C8F798B5014EBFAF24E92B4</t>
  </si>
  <si>
    <t>34FD85283E8775C1D770FE97468E0F04</t>
  </si>
  <si>
    <t>7CA7BD38B418BC6EF82E67D49E09BA32</t>
  </si>
  <si>
    <t>9CDEAC06EB771FF281983D7D8E6FB590</t>
  </si>
  <si>
    <t>9624A30862621FF7ECBADBF056149728</t>
  </si>
  <si>
    <t>0DDBF1CEE204800CB2334238EBF893CE</t>
  </si>
  <si>
    <t>8735.99</t>
  </si>
  <si>
    <t>7888.77</t>
  </si>
  <si>
    <t>4BE1A3EC820A54F1B2FB33E604ADE67B</t>
  </si>
  <si>
    <t>11143.73</t>
  </si>
  <si>
    <t>9569.98</t>
  </si>
  <si>
    <t>83D34D510089CEE7C0DB99740C1BDF27</t>
  </si>
  <si>
    <t>9396.67</t>
  </si>
  <si>
    <t>8375.72</t>
  </si>
  <si>
    <t>4EEC8DF5A3A3040B56D53638086A5273</t>
  </si>
  <si>
    <t>13077.88</t>
  </si>
  <si>
    <t>11394.03</t>
  </si>
  <si>
    <t>64CD98E04887785CE4A9E3B33BEFF272</t>
  </si>
  <si>
    <t>10401.28</t>
  </si>
  <si>
    <t>8961.38</t>
  </si>
  <si>
    <t>40DA69ADD924A14CD739D26E3895AFBA</t>
  </si>
  <si>
    <t>16089.76</t>
  </si>
  <si>
    <t>13796.22</t>
  </si>
  <si>
    <t>3417F9168521D7E5B09E0B9233C98B6C</t>
  </si>
  <si>
    <t>16688.24</t>
  </si>
  <si>
    <t>14431.46</t>
  </si>
  <si>
    <t>D3E57F35FA58CE9C1799430A2CFC6AB7</t>
  </si>
  <si>
    <t>14974.66</t>
  </si>
  <si>
    <t>13044.64</t>
  </si>
  <si>
    <t>06FAFE12F163C1872360621C0588540E</t>
  </si>
  <si>
    <t>17773.63</t>
  </si>
  <si>
    <t>15315.58</t>
  </si>
  <si>
    <t>6D78AC5B9C575C6E12B6798EB383ABBA</t>
  </si>
  <si>
    <t>15911.13</t>
  </si>
  <si>
    <t>13734.53</t>
  </si>
  <si>
    <t>F8DBF9230894F7078154E8AC2AE76C83</t>
  </si>
  <si>
    <t>AB31B886622EFC464B0236EE30823ED6</t>
  </si>
  <si>
    <t>337489498FAAD353E4A6CD486A18FAE6</t>
  </si>
  <si>
    <t>64664D0C4D525B57ED2ABFCE29EE39BF</t>
  </si>
  <si>
    <t>9A18152C3A7B08AF325BE26DB0EDF803</t>
  </si>
  <si>
    <t>06C82AB6AF0DF4B049CF2B6F4E92F461</t>
  </si>
  <si>
    <t>CDB8B658F133A51CE8F364E25D35669B</t>
  </si>
  <si>
    <t>14451.47</t>
  </si>
  <si>
    <t>12647.01</t>
  </si>
  <si>
    <t>FFDA154459B0500C0C360B1D6E00A193</t>
  </si>
  <si>
    <t>44C3D161122EE17710FBA5A0F3EDD18F</t>
  </si>
  <si>
    <t>21817.21</t>
  </si>
  <si>
    <t>18525.08</t>
  </si>
  <si>
    <t>36FB3233FCD158742C684970CF53FF3A</t>
  </si>
  <si>
    <t>14420.22</t>
  </si>
  <si>
    <t>12599.96</t>
  </si>
  <si>
    <t>80558B22422AF2C5B7157B4F51B2F832</t>
  </si>
  <si>
    <t>16368.27</t>
  </si>
  <si>
    <t>13842.72</t>
  </si>
  <si>
    <t>6CF6FA0E43BC88D2CCC5E8217830A9CB</t>
  </si>
  <si>
    <t>10265.42</t>
  </si>
  <si>
    <t>9083.73</t>
  </si>
  <si>
    <t>9D3BE5DB2C3641EDF0A19385C4276029</t>
  </si>
  <si>
    <t>12731.93</t>
  </si>
  <si>
    <t>11247.13</t>
  </si>
  <si>
    <t>56DEDDD2A0B98D2B899128AD36B8158B</t>
  </si>
  <si>
    <t>10391.59</t>
  </si>
  <si>
    <t>9167.05</t>
  </si>
  <si>
    <t>4EC1FE2DCDBE86D7CCB0E2AD025F9D22</t>
  </si>
  <si>
    <t>894B414F657931CA0AA2DCFDDB4EDC02</t>
  </si>
  <si>
    <t>16133.49</t>
  </si>
  <si>
    <t>13948.43</t>
  </si>
  <si>
    <t>1F81003930BD2C916EE36F345B0EE7E1</t>
  </si>
  <si>
    <t>CFB34F0223029344AF9636394723831A</t>
  </si>
  <si>
    <t>407301B0A0BB5F0EDCD988AB3697C1FC</t>
  </si>
  <si>
    <t>DAD1D42B458022D8981886B2520027EA</t>
  </si>
  <si>
    <t>963B2399EE130F536A4AF4AF8E582A0D</t>
  </si>
  <si>
    <t>7974F1F927C303444F1A6A74007589EF</t>
  </si>
  <si>
    <t>EAF9A12F2BEFA2FE99F3F9CE5BE23E8A</t>
  </si>
  <si>
    <t>11735.84</t>
  </si>
  <si>
    <t>10215.84</t>
  </si>
  <si>
    <t>8679D421AD47B1E4C4762A53018ECC8B</t>
  </si>
  <si>
    <t>7623.61</t>
  </si>
  <si>
    <t>7162.12</t>
  </si>
  <si>
    <t>ADF97CF9795E3895B2EE2B2671186A0E</t>
  </si>
  <si>
    <t>8043.55</t>
  </si>
  <si>
    <t>7376.67</t>
  </si>
  <si>
    <t>E205D5562424837065252318C972A463</t>
  </si>
  <si>
    <t>11575.14</t>
  </si>
  <si>
    <t>9723.12</t>
  </si>
  <si>
    <t>FE38999228846C28506F493B04BB3AA8</t>
  </si>
  <si>
    <t>12384.94</t>
  </si>
  <si>
    <t>10910.41</t>
  </si>
  <si>
    <t>41B4BDB7C1279A82FD8645E2A1813F05</t>
  </si>
  <si>
    <t>11976.08</t>
  </si>
  <si>
    <t>10537.24</t>
  </si>
  <si>
    <t>94471CD1C2CD437F02D010C1F5D811AE</t>
  </si>
  <si>
    <t>16661.38</t>
  </si>
  <si>
    <t>14432.08</t>
  </si>
  <si>
    <t>E5B2060DFE304349ABC36F700DECDA38</t>
  </si>
  <si>
    <t>9799.61</t>
  </si>
  <si>
    <t>8759.38</t>
  </si>
  <si>
    <t>747BF3B0A547F5C707051B34A19E7012</t>
  </si>
  <si>
    <t>11892.23</t>
  </si>
  <si>
    <t>10420.49</t>
  </si>
  <si>
    <t>197836D896F6BAEAF10F02101DE891F4</t>
  </si>
  <si>
    <t>8553</t>
  </si>
  <si>
    <t>7270.05</t>
  </si>
  <si>
    <t>4D8FB49E9C17B2FDE53F26C704A3B897</t>
  </si>
  <si>
    <t>A1EDD7077F8969BFFC492AA9AC44C119</t>
  </si>
  <si>
    <t>4E8AB2034DA50399C0607B614B0BC8A1</t>
  </si>
  <si>
    <t>9591A5B98D0E7B83ABF878A14DF6DDFC</t>
  </si>
  <si>
    <t>41991.3</t>
  </si>
  <si>
    <t>34749.91</t>
  </si>
  <si>
    <t>1D949331537443FBF2BD9660047DB295</t>
  </si>
  <si>
    <t>16721.31</t>
  </si>
  <si>
    <t>14519.72</t>
  </si>
  <si>
    <t>D9AF3C9EE8008F07A5E0529592F535B5</t>
  </si>
  <si>
    <t>15622.43</t>
  </si>
  <si>
    <t>13583.16</t>
  </si>
  <si>
    <t>672045EA1777E6AC80AEADE6D75F7135</t>
  </si>
  <si>
    <t>7A15A67835E3AC316E07FFE81AEEA66A</t>
  </si>
  <si>
    <t>16465.85</t>
  </si>
  <si>
    <t>14283.67</t>
  </si>
  <si>
    <t>C95749688F050E28788C70DB89C77734</t>
  </si>
  <si>
    <t>12794.68</t>
  </si>
  <si>
    <t>10969.02</t>
  </si>
  <si>
    <t>9F164D2B811EB91F34803793465AEB5A</t>
  </si>
  <si>
    <t>12166.28</t>
  </si>
  <si>
    <t>10550.08</t>
  </si>
  <si>
    <t>E8624FBC9091F1626D696AC46A3C4895</t>
  </si>
  <si>
    <t>14419.47</t>
  </si>
  <si>
    <t>12631.81</t>
  </si>
  <si>
    <t>1D6A71C8D7C6C4D93EB824D12C444AA3</t>
  </si>
  <si>
    <t>14317.82</t>
  </si>
  <si>
    <t>12519.52</t>
  </si>
  <si>
    <t>403A580F85F1017C3B0EBEA987C1D144</t>
  </si>
  <si>
    <t>18608.54</t>
  </si>
  <si>
    <t>16082.75</t>
  </si>
  <si>
    <t>FE3BA16A4B29BE8CE23214CE0F0630D4</t>
  </si>
  <si>
    <t>8061.06</t>
  </si>
  <si>
    <t>7416.18</t>
  </si>
  <si>
    <t>3D58834B9037EA7BA526D693F5621303</t>
  </si>
  <si>
    <t>14577.72</t>
  </si>
  <si>
    <t>12735.52</t>
  </si>
  <si>
    <t>2853101A54EE55EA9DC967C660D974EB</t>
  </si>
  <si>
    <t>18650.95</t>
  </si>
  <si>
    <t>16113.58</t>
  </si>
  <si>
    <t>F51D81FD82EA8AFAF38FD1D3A339B62E</t>
  </si>
  <si>
    <t>19847.64</t>
  </si>
  <si>
    <t>17105.75</t>
  </si>
  <si>
    <t>90EF669CA4AEE33D53A20B84AD21F0E4</t>
  </si>
  <si>
    <t>15996.8</t>
  </si>
  <si>
    <t>13625.44</t>
  </si>
  <si>
    <t>B99CFF7DB2BE6E3AA6456AD9FD7B5364</t>
  </si>
  <si>
    <t>8272.21</t>
  </si>
  <si>
    <t>7539.29</t>
  </si>
  <si>
    <t>760DA2D0E288AFE0FC65950B6650772F</t>
  </si>
  <si>
    <t>15190.96</t>
  </si>
  <si>
    <t>13236.44</t>
  </si>
  <si>
    <t>37150AE76B6A0A498C2187932A56AC7F</t>
  </si>
  <si>
    <t>14861.32</t>
  </si>
  <si>
    <t>12993.14</t>
  </si>
  <si>
    <t>6018B5B42780C72D76C6B55611F8A584</t>
  </si>
  <si>
    <t>12921.99</t>
  </si>
  <si>
    <t>11019.18</t>
  </si>
  <si>
    <t>8EAA27FEE231A32657AD89FA3D3F0689</t>
  </si>
  <si>
    <t>14624.42</t>
  </si>
  <si>
    <t>12802.66</t>
  </si>
  <si>
    <t>E5AD9FC6014AE27AF015966CE6859F6A</t>
  </si>
  <si>
    <t>23887.61</t>
  </si>
  <si>
    <t>20384.36</t>
  </si>
  <si>
    <t>226941BD4BB20480CB25A83DD3D317A4</t>
  </si>
  <si>
    <t>14444.63</t>
  </si>
  <si>
    <t>12430.04</t>
  </si>
  <si>
    <t>99014F7015C29381C48C49411499751F</t>
  </si>
  <si>
    <t>8131.29</t>
  </si>
  <si>
    <t>7437.59</t>
  </si>
  <si>
    <t>D02E80AD00D1BE0FE21F14D7AFEBA945</t>
  </si>
  <si>
    <t>9316.43</t>
  </si>
  <si>
    <t>8358.5</t>
  </si>
  <si>
    <t>B2CE4F4040CC09EC8DDAF0CBED1AB29C</t>
  </si>
  <si>
    <t>14432.81</t>
  </si>
  <si>
    <t>12805.81</t>
  </si>
  <si>
    <t>CDF8F65B284585FC1CDC1F700A651BC7</t>
  </si>
  <si>
    <t>10783.27</t>
  </si>
  <si>
    <t>9760.24</t>
  </si>
  <si>
    <t>6E573C879024C7BE82C275322B5C7C2E</t>
  </si>
  <si>
    <t>13440.33</t>
  </si>
  <si>
    <t>11811.22</t>
  </si>
  <si>
    <t>A733F11EE3D5751B6C680D8AC5DADEE2</t>
  </si>
  <si>
    <t>12095.22</t>
  </si>
  <si>
    <t>10496.74</t>
  </si>
  <si>
    <t>82BE7D61C5720E04AE46419D004DEF15</t>
  </si>
  <si>
    <t>10097.55</t>
  </si>
  <si>
    <t>8936.3</t>
  </si>
  <si>
    <t>6AC20237ADCDF7ACCFDAC70F6DBAEFF3</t>
  </si>
  <si>
    <t>19574.54</t>
  </si>
  <si>
    <t>16896.48</t>
  </si>
  <si>
    <t>34E6BBB368A54A0034C958239E1A93F2</t>
  </si>
  <si>
    <t>21667.42</t>
  </si>
  <si>
    <t>18409.84</t>
  </si>
  <si>
    <t>8289A0EBAEF8674BAD68B72A08FB93C1</t>
  </si>
  <si>
    <t>17455.67</t>
  </si>
  <si>
    <t>14981.7</t>
  </si>
  <si>
    <t>8EF10A538DE40C631E53AD4DCEA98CB2</t>
  </si>
  <si>
    <t>10900.47</t>
  </si>
  <si>
    <t>9186.21</t>
  </si>
  <si>
    <t>9D580E86D41956B96C90F589DED80003</t>
  </si>
  <si>
    <t>16556.78</t>
  </si>
  <si>
    <t>14117.75</t>
  </si>
  <si>
    <t>CEAB28996A3038764FD706E90D33C4E5</t>
  </si>
  <si>
    <t>11436.4</t>
  </si>
  <si>
    <t>10167.67</t>
  </si>
  <si>
    <t>7AE4F3C40AC78D16147548A9140313DD</t>
  </si>
  <si>
    <t>12241.75</t>
  </si>
  <si>
    <t>10679.27</t>
  </si>
  <si>
    <t>95F908C1B298F8FF30566DEE8C7DFC3B</t>
  </si>
  <si>
    <t>14118.85</t>
  </si>
  <si>
    <t>12393.94</t>
  </si>
  <si>
    <t>D9A5A4A82F4145D742CEA2304D91FD87</t>
  </si>
  <si>
    <t>11957.7</t>
  </si>
  <si>
    <t>10563.59</t>
  </si>
  <si>
    <t>BF89AEB7A80F89B4ECE7351844BDAF34</t>
  </si>
  <si>
    <t>12112.95</t>
  </si>
  <si>
    <t>10174.88</t>
  </si>
  <si>
    <t>843F21E0BC1D2FEC48A48F254B92B31B</t>
  </si>
  <si>
    <t>11742.25</t>
  </si>
  <si>
    <t>10394.3</t>
  </si>
  <si>
    <t>1FDFD0D972A5DF3BAC31DACC423E2249</t>
  </si>
  <si>
    <t>13898.38</t>
  </si>
  <si>
    <t>12208.64</t>
  </si>
  <si>
    <t>2F7DBE19CA78DEBCF7E9313F06B9DA87</t>
  </si>
  <si>
    <t>15345.64</t>
  </si>
  <si>
    <t>13363.33</t>
  </si>
  <si>
    <t>1C5A90BFCB8785CF098E9D7948664723</t>
  </si>
  <si>
    <t>16292.23</t>
  </si>
  <si>
    <t>14116.99</t>
  </si>
  <si>
    <t>5F6CA45CF24F8CCA3FED22E30FB9B230</t>
  </si>
  <si>
    <t>17732.9</t>
  </si>
  <si>
    <t>15332.4</t>
  </si>
  <si>
    <t>20C54FFB251C041D661F7812D74C7145</t>
  </si>
  <si>
    <t>11692.62</t>
  </si>
  <si>
    <t>10315.36</t>
  </si>
  <si>
    <t>AB41BE577282363B114A17DFFBC1E259</t>
  </si>
  <si>
    <t>21062.87</t>
  </si>
  <si>
    <t>17929.6</t>
  </si>
  <si>
    <t>DFF982F9F2C789B225F8E3D3E4A5109A</t>
  </si>
  <si>
    <t>14412.61</t>
  </si>
  <si>
    <t>12443.27</t>
  </si>
  <si>
    <t>9A21748552DF970385427CE1D290DAAF</t>
  </si>
  <si>
    <t>11943.19</t>
  </si>
  <si>
    <t>10456.94</t>
  </si>
  <si>
    <t>A4335D3637DE59D8BC9B070DE922E8FD</t>
  </si>
  <si>
    <t>11889.15</t>
  </si>
  <si>
    <t>10399.36</t>
  </si>
  <si>
    <t>06CBA4AD776013CF2D70C3D6BB810EE3</t>
  </si>
  <si>
    <t>9981.82</t>
  </si>
  <si>
    <t>8750.99</t>
  </si>
  <si>
    <t>FE9A5688F5B4B182C1A0AA7F45E71249</t>
  </si>
  <si>
    <t>8067.85</t>
  </si>
  <si>
    <t>7559.11</t>
  </si>
  <si>
    <t>BD488383F0C5B4D54A788FF65EB6CA78</t>
  </si>
  <si>
    <t>15003.95</t>
  </si>
  <si>
    <t>13025.33</t>
  </si>
  <si>
    <t>60C080519A635287BA33B4ECE31C3F70</t>
  </si>
  <si>
    <t>7535.07</t>
  </si>
  <si>
    <t>7122.73</t>
  </si>
  <si>
    <t>AFECA4FDB0F11A423ECB40B42806C52C</t>
  </si>
  <si>
    <t>17481.66</t>
  </si>
  <si>
    <t>15153.49</t>
  </si>
  <si>
    <t>133F0353FA7DC4D0CBEB88F2233ECA89</t>
  </si>
  <si>
    <t>9007.03</t>
  </si>
  <si>
    <t>8111.04</t>
  </si>
  <si>
    <t>98D6F5596B0AA095E55BC7C55A88E1E1</t>
  </si>
  <si>
    <t>10405.58</t>
  </si>
  <si>
    <t>9161.49</t>
  </si>
  <si>
    <t>C7F5D1FB767C1692FC3968FDAFF796A5</t>
  </si>
  <si>
    <t>14015.52</t>
  </si>
  <si>
    <t>12300.41</t>
  </si>
  <si>
    <t>FD3123473050C415CF264286EA4BFF2A</t>
  </si>
  <si>
    <t>12359.01</t>
  </si>
  <si>
    <t>10707.06</t>
  </si>
  <si>
    <t>02BA8BF9F96828832361EA3CFABEBE2C</t>
  </si>
  <si>
    <t>10951.58</t>
  </si>
  <si>
    <t>9601.09</t>
  </si>
  <si>
    <t>40D25BC11B3D18772523A2B8A0A6B8BE</t>
  </si>
  <si>
    <t>10755.67</t>
  </si>
  <si>
    <t>9213.42</t>
  </si>
  <si>
    <t>3FC13473CD0B054EBA5EC23D2DF7D229</t>
  </si>
  <si>
    <t>11130.88</t>
  </si>
  <si>
    <t>9943</t>
  </si>
  <si>
    <t>81359ADC3A158846ED102BE4E24BFD2E</t>
  </si>
  <si>
    <t>14496.16</t>
  </si>
  <si>
    <t>12629.8</t>
  </si>
  <si>
    <t>84D900395EC9FB9EE521272FB5CBFF60</t>
  </si>
  <si>
    <t>10902.22</t>
  </si>
  <si>
    <t>9735.88</t>
  </si>
  <si>
    <t>DBF7D759A13BF3930ACF94DE136C7EFE</t>
  </si>
  <si>
    <t>8304.92</t>
  </si>
  <si>
    <t>7543.74</t>
  </si>
  <si>
    <t>073181DB057BBA62503CB253E9D1D54B</t>
  </si>
  <si>
    <t>9786.09</t>
  </si>
  <si>
    <t>8671.1</t>
  </si>
  <si>
    <t>4FF26B671CC2CDCF79FFF49422287B3B</t>
  </si>
  <si>
    <t>11518.47</t>
  </si>
  <si>
    <t>10155.5</t>
  </si>
  <si>
    <t>20DECA332E441284C34178826FA2E64C</t>
  </si>
  <si>
    <t>8907.11</t>
  </si>
  <si>
    <t>8081.59</t>
  </si>
  <si>
    <t>2A582F17B74363A063C9B4F99A6FE441</t>
  </si>
  <si>
    <t>10870.66</t>
  </si>
  <si>
    <t>9724.93</t>
  </si>
  <si>
    <t>31EC9BB62683FA6F1C597339F44F0C08</t>
  </si>
  <si>
    <t>15099.68</t>
  </si>
  <si>
    <t>13212.98</t>
  </si>
  <si>
    <t>646D4E000C07F3B329599844E83F41EE</t>
  </si>
  <si>
    <t>11551.88</t>
  </si>
  <si>
    <t>10225.12</t>
  </si>
  <si>
    <t>1732B8E2E4A86CB721D7EEDC304591F3</t>
  </si>
  <si>
    <t>8229.47</t>
  </si>
  <si>
    <t>7508.64</t>
  </si>
  <si>
    <t>8F19F114098BE726B85647E3B3FDD9A6</t>
  </si>
  <si>
    <t>14464.17</t>
  </si>
  <si>
    <t>12600.71</t>
  </si>
  <si>
    <t>A077CB2AC42841FF867AD1D9DE3BB2C8</t>
  </si>
  <si>
    <t>17134.32</t>
  </si>
  <si>
    <t>14800.85</t>
  </si>
  <si>
    <t>E18E98A1F896679EE4A6CEF5642CA3B1</t>
  </si>
  <si>
    <t>10852.92</t>
  </si>
  <si>
    <t>9679.46</t>
  </si>
  <si>
    <t>D6F1476C4264FDE272705BEBD1297503</t>
  </si>
  <si>
    <t>11562.79</t>
  </si>
  <si>
    <t>10235.44</t>
  </si>
  <si>
    <t>B132B6B6792CF00AD90D731E50073AD7</t>
  </si>
  <si>
    <t>15019.88</t>
  </si>
  <si>
    <t>13098.87</t>
  </si>
  <si>
    <t>31422B0DC63BB8922C16936CE61F2F0D</t>
  </si>
  <si>
    <t>22495.4</t>
  </si>
  <si>
    <t>19256.83</t>
  </si>
  <si>
    <t>D753F90E77E5B3C8EF36E6FD26BE65A1</t>
  </si>
  <si>
    <t>10978.04</t>
  </si>
  <si>
    <t>9706.79</t>
  </si>
  <si>
    <t>7813CC510D88C29C29C82D43990EBEB2</t>
  </si>
  <si>
    <t>10356.14</t>
  </si>
  <si>
    <t>9140.56</t>
  </si>
  <si>
    <t>425AC7D7BEB2FD47AB2B4C49F58F8E8F</t>
  </si>
  <si>
    <t>11367.76</t>
  </si>
  <si>
    <t>9734.27</t>
  </si>
  <si>
    <t>F90624884BEFCF859255FE174BD376DB</t>
  </si>
  <si>
    <t>14258.41</t>
  </si>
  <si>
    <t>12501.71</t>
  </si>
  <si>
    <t>94197F5DA01DE3F34FC95699D5E7DB31</t>
  </si>
  <si>
    <t>13726.69</t>
  </si>
  <si>
    <t>12104.11</t>
  </si>
  <si>
    <t>09EC38AFE2F7D218C923906B5E67DB6C</t>
  </si>
  <si>
    <t>17190.18</t>
  </si>
  <si>
    <t>14838.14</t>
  </si>
  <si>
    <t>499A339873FD21EADAF5DBD661CB127E</t>
  </si>
  <si>
    <t>10898.15</t>
  </si>
  <si>
    <t>9662.35</t>
  </si>
  <si>
    <t>D49D8FAB47DAA9C7C18041A769F425A2</t>
  </si>
  <si>
    <t>15910.5</t>
  </si>
  <si>
    <t>13813.5</t>
  </si>
  <si>
    <t>9E7EDAE7A714FAC901331D24C8584A08</t>
  </si>
  <si>
    <t>10388.68</t>
  </si>
  <si>
    <t>9030.3</t>
  </si>
  <si>
    <t>4CB9FA5BB96506393CD68A637C1690A9</t>
  </si>
  <si>
    <t>15298.49</t>
  </si>
  <si>
    <t>13323.38</t>
  </si>
  <si>
    <t>E3E4C1A014883B714DDEDA547E4DFCD2</t>
  </si>
  <si>
    <t>26946.22</t>
  </si>
  <si>
    <t>23041.64</t>
  </si>
  <si>
    <t>C43B5192082325C0A220877077860FF0</t>
  </si>
  <si>
    <t>11517.42</t>
  </si>
  <si>
    <t>10260.78</t>
  </si>
  <si>
    <t>8A744223624405F456AAD0A18FB660F5</t>
  </si>
  <si>
    <t>14854.47</t>
  </si>
  <si>
    <t>12852.45</t>
  </si>
  <si>
    <t>69A23010D52270484D03352C84519376</t>
  </si>
  <si>
    <t>12332.74</t>
  </si>
  <si>
    <t>10842.34</t>
  </si>
  <si>
    <t>D885539FF145B9452927EBDBA443BE74</t>
  </si>
  <si>
    <t>21867.93</t>
  </si>
  <si>
    <t>18369.59</t>
  </si>
  <si>
    <t>CF311CE1BAA04F210C9FA25BC59CD87D</t>
  </si>
  <si>
    <t>10770.22</t>
  </si>
  <si>
    <t>9627.16</t>
  </si>
  <si>
    <t>A8A98D65D8A7C152E6339FCE8087E241</t>
  </si>
  <si>
    <t>8987.21</t>
  </si>
  <si>
    <t>7852.74</t>
  </si>
  <si>
    <t>6A60CDA691A8215F43294A7C5772A170</t>
  </si>
  <si>
    <t>7775.05</t>
  </si>
  <si>
    <t>6929.11</t>
  </si>
  <si>
    <t>6AB32980ACDD95A54470DC15434E91F7</t>
  </si>
  <si>
    <t>7641.07</t>
  </si>
  <si>
    <t>7101.41</t>
  </si>
  <si>
    <t>0BA0690AEF42C9A2BD6661F96DF317C7</t>
  </si>
  <si>
    <t>12616.73</t>
  </si>
  <si>
    <t>10726.35</t>
  </si>
  <si>
    <t>5A50EF927EA0F79EF3E54C891DC1F21C</t>
  </si>
  <si>
    <t>7832.35</t>
  </si>
  <si>
    <t>7218.1</t>
  </si>
  <si>
    <t>4BABEFDF947477D55F4FF91A52CEB162</t>
  </si>
  <si>
    <t>12096.58</t>
  </si>
  <si>
    <t>10663.76</t>
  </si>
  <si>
    <t>B8653ED410ECE89337C57B054763286B</t>
  </si>
  <si>
    <t>14745.25</t>
  </si>
  <si>
    <t>12937.04</t>
  </si>
  <si>
    <t>86550F80B9D4E7F8677A65DF6871311D</t>
  </si>
  <si>
    <t>8499.09</t>
  </si>
  <si>
    <t>7763.99</t>
  </si>
  <si>
    <t>84D105BC278E478934DFE6A5444B433D</t>
  </si>
  <si>
    <t>10697.87</t>
  </si>
  <si>
    <t>9463.41</t>
  </si>
  <si>
    <t>440A6D5863300275A146DFB8F19F4B4F</t>
  </si>
  <si>
    <t>12957.34</t>
  </si>
  <si>
    <t>11391.81</t>
  </si>
  <si>
    <t>7CAEA37D85EA754A0BE9C82EB912EE3E</t>
  </si>
  <si>
    <t>10825.89</t>
  </si>
  <si>
    <t>9574.07</t>
  </si>
  <si>
    <t>ABCF18C1640FBD71347E09C0B846D51B</t>
  </si>
  <si>
    <t>9951.28</t>
  </si>
  <si>
    <t>8832.38</t>
  </si>
  <si>
    <t>076E860300F67A2A8A6C1B6D767D5535</t>
  </si>
  <si>
    <t>15304.71</t>
  </si>
  <si>
    <t>13251.03</t>
  </si>
  <si>
    <t>9CF33C6ABF7DB6BE8A109AEA06036DEB</t>
  </si>
  <si>
    <t>10902.37</t>
  </si>
  <si>
    <t>9614.42</t>
  </si>
  <si>
    <t>B814AC5F55ED49F9AFFFF9D59D2C081F</t>
  </si>
  <si>
    <t>15057.3</t>
  </si>
  <si>
    <t>13162.45</t>
  </si>
  <si>
    <t>7FED130222DEB8709CAB3B2186DF4DA6</t>
  </si>
  <si>
    <t>11527.28</t>
  </si>
  <si>
    <t>10175.47</t>
  </si>
  <si>
    <t>3B9CB6920C666C8B7BC7E08A96908312</t>
  </si>
  <si>
    <t>15184.34</t>
  </si>
  <si>
    <t>13246.79</t>
  </si>
  <si>
    <t>B384A9FB2B03E4A381F2ED8D460B7F03</t>
  </si>
  <si>
    <t>13469.29</t>
  </si>
  <si>
    <t>11368.77</t>
  </si>
  <si>
    <t>39FFB98C8E6073DFA2B5F4A58CE7F301</t>
  </si>
  <si>
    <t>12440.28</t>
  </si>
  <si>
    <t>10652.45</t>
  </si>
  <si>
    <t>3DE6BC034B3ED4893A5D755A0080B723</t>
  </si>
  <si>
    <t>8B99FF47681824E3197478CB5601963F</t>
  </si>
  <si>
    <t>13167.09</t>
  </si>
  <si>
    <t>11551.44</t>
  </si>
  <si>
    <t>4B8C5EAB6ACCC93A300F20BEB5162E8C</t>
  </si>
  <si>
    <t>14936.19</t>
  </si>
  <si>
    <t>13044.45</t>
  </si>
  <si>
    <t>95E45B7C02A799C614FECD8A781E4496</t>
  </si>
  <si>
    <t>16483.23</t>
  </si>
  <si>
    <t>14357.2</t>
  </si>
  <si>
    <t>DC7E69975F4734FA290A8856E9F34BFC</t>
  </si>
  <si>
    <t>14405.91</t>
  </si>
  <si>
    <t>12605.42</t>
  </si>
  <si>
    <t>326734355E18CDCDE659F5B99A21CC87</t>
  </si>
  <si>
    <t>62496CA785BE1D4FC2DE03EEE18D79D0</t>
  </si>
  <si>
    <t>17933.43</t>
  </si>
  <si>
    <t>15435.95</t>
  </si>
  <si>
    <t>BE46BAA0D8AB762B05F72374365F4A96</t>
  </si>
  <si>
    <t>14941.94</t>
  </si>
  <si>
    <t>12936.08</t>
  </si>
  <si>
    <t>E91C519CD8CA38153D0A1ED605220F5D</t>
  </si>
  <si>
    <t>14638.71</t>
  </si>
  <si>
    <t>12795.22</t>
  </si>
  <si>
    <t>082E8B6328B17151E9C97EF8EFF58473</t>
  </si>
  <si>
    <t>16811.72</t>
  </si>
  <si>
    <t>14529.37</t>
  </si>
  <si>
    <t>8662D24276A9CA680CAF6A1C33970F72</t>
  </si>
  <si>
    <t>E90DB96BEF939657A28D7FDFBD0451E6</t>
  </si>
  <si>
    <t>14951.78</t>
  </si>
  <si>
    <t>12736.97</t>
  </si>
  <si>
    <t>50BCACBC65BD1B8DC99F0B64D3357602</t>
  </si>
  <si>
    <t>16898.04</t>
  </si>
  <si>
    <t>14678.02</t>
  </si>
  <si>
    <t>E1A08E9D7289A61923E23BA46386B212</t>
  </si>
  <si>
    <t>11487.08</t>
  </si>
  <si>
    <t>10179.31</t>
  </si>
  <si>
    <t>BD69A4BEE00C6B1F3A28BCD955469D69</t>
  </si>
  <si>
    <t>15087.7</t>
  </si>
  <si>
    <t>13165.53</t>
  </si>
  <si>
    <t>328A2237FC12D0B3DCC76A1FF084E480</t>
  </si>
  <si>
    <t>14203.86</t>
  </si>
  <si>
    <t>12355.41</t>
  </si>
  <si>
    <t>9D7D919916714A57F64C0CC497AC29AE</t>
  </si>
  <si>
    <t>9264.97</t>
  </si>
  <si>
    <t>8317.75</t>
  </si>
  <si>
    <t>A977C166C498D039866F507CECD71B3B</t>
  </si>
  <si>
    <t>9264.95</t>
  </si>
  <si>
    <t>8317.73</t>
  </si>
  <si>
    <t>B7F8999A78C817EA14E8480794A4DB3F</t>
  </si>
  <si>
    <t>11270.39</t>
  </si>
  <si>
    <t>9467.12</t>
  </si>
  <si>
    <t>EEB3558F218427C54AF3D3ECC5FC4F45</t>
  </si>
  <si>
    <t>1643B0068789462A9DFC8971E8FA3084</t>
  </si>
  <si>
    <t>E46722769BF8CE99778AF6E8EBFB7988</t>
  </si>
  <si>
    <t>5C83B530F67D4F3F47DCEA95E60D13D1</t>
  </si>
  <si>
    <t>3FDF3EB59EBD354BB64B37A56026463D</t>
  </si>
  <si>
    <t>587341A231E7C7F1210ABFCD6DE4B5FF</t>
  </si>
  <si>
    <t>950BEF6AADA605AD02FB2A91BD5B789C</t>
  </si>
  <si>
    <t>659FE07399EC1CAAC37BE4ED121D5705</t>
  </si>
  <si>
    <t>3B059651C586EBE90B5FBB8B7171CDBC</t>
  </si>
  <si>
    <t>ABAF994EB01355B3B392FD38FB55AEE3</t>
  </si>
  <si>
    <t>9C3E3CB7C6BACADADE6CC5AA1ED28C15</t>
  </si>
  <si>
    <t>DD1F35618FCBEA8A7553BD4E70918699</t>
  </si>
  <si>
    <t>EE5936AED611809F98721E6D6D67CBE6</t>
  </si>
  <si>
    <t>D536167E3D1F973427CB1ACEC7601B29</t>
  </si>
  <si>
    <t>CD138B092CD559948995E2E7FC9BB0C5</t>
  </si>
  <si>
    <t>215A64B8136B9B0D68E9021BF70A0808</t>
  </si>
  <si>
    <t>14683.81</t>
  </si>
  <si>
    <t>13658.48</t>
  </si>
  <si>
    <t>2A8907D76124ED8A0330C2DFBA8FEF55</t>
  </si>
  <si>
    <t>BD9C51AD0967236AEF88CB752CAE860B</t>
  </si>
  <si>
    <t>6EC838D368D67075B826721AFAE5F3FE</t>
  </si>
  <si>
    <t>A09C3220607558D033E0F9767DC677C8</t>
  </si>
  <si>
    <t>84A906772BA3694E98ACC7248C7A1659</t>
  </si>
  <si>
    <t>870CB21A60053D7689C498213B9244DF</t>
  </si>
  <si>
    <t>710D92D1EB59A11B583D9C8C26C8E41A</t>
  </si>
  <si>
    <t>3686E1BD4E5F28BDC977990418835C3F</t>
  </si>
  <si>
    <t>D2FB84265FC611A24C0233DD3903270C</t>
  </si>
  <si>
    <t>7A55505907255776897E320DDDB4ADC0</t>
  </si>
  <si>
    <t>AC75BEE6DC38E4A920CAB48988676ED7</t>
  </si>
  <si>
    <t>74CFC9A18BB4FC00DAE9A34EB820C711</t>
  </si>
  <si>
    <t>B2871583D625EF5A4FCFBED11448CA35</t>
  </si>
  <si>
    <t>CDA41E360F0BD960E18018DF512117BD</t>
  </si>
  <si>
    <t>C953E4EE14700BF2E5C0A8FADC2CEF74</t>
  </si>
  <si>
    <t>10B87A0C44096B09E1C140E8D146C316</t>
  </si>
  <si>
    <t>57719A1651C267AB96BEE89616B3B7CB</t>
  </si>
  <si>
    <t>B552C185122B0EC1BC1EC5A98F1EA8CA</t>
  </si>
  <si>
    <t>A79BC0A0952C0C1F9564A13771878238</t>
  </si>
  <si>
    <t>FB74D59C016138F6D6DE9C3DAA6C6AEB</t>
  </si>
  <si>
    <t>4EB81374ACF17B9977B1FC7D4DA4C3B3</t>
  </si>
  <si>
    <t>237FDF6627272B9ED49A3E16CE290CCB</t>
  </si>
  <si>
    <t>658F290501885BCF3FC4740F076C05AD</t>
  </si>
  <si>
    <t>D7D28B83E3D4399D0E6DAC55DD133308</t>
  </si>
  <si>
    <t>30537234993C30770A8D5973020FB176</t>
  </si>
  <si>
    <t>ACAFDC2AF4D5233C6E0DC503E097F584</t>
  </si>
  <si>
    <t>312B86CA7C5ADF4B0752ED18C1017148</t>
  </si>
  <si>
    <t>902445C1914F62BD2C8BF158712494EF</t>
  </si>
  <si>
    <t>C3B5A2284ACB6049EFF6ECC3649E922B</t>
  </si>
  <si>
    <t>050F7DD8FEF5D90C763BB87826263B8D</t>
  </si>
  <si>
    <t>B9B9AE016AD2601E2E7751DA2D65A8B9</t>
  </si>
  <si>
    <t>40448F6178D082AE884E7D9122FB34D1</t>
  </si>
  <si>
    <t>C5F1774B217ABB5D46FA7347A68AE7E3</t>
  </si>
  <si>
    <t>99CDEED134B11A6E0793B9E5220802DF</t>
  </si>
  <si>
    <t>4161AEBF8FF8796E20580AFE943B0771</t>
  </si>
  <si>
    <t>5FBA1FC1A20043D595D3EE2C375B1299</t>
  </si>
  <si>
    <t>C8B76F59D2C19ABC1897FC98A77B9D04</t>
  </si>
  <si>
    <t>C5B31F78ECB55A6DDAAB2F2E4889DA63</t>
  </si>
  <si>
    <t>DBE677B656B590CB4A7EF781C2F0334C</t>
  </si>
  <si>
    <t>897A486D555DF1EE97CBCBE4CBCE730C</t>
  </si>
  <si>
    <t>CFAF9FC3C5129F3269B34655F7877D2C</t>
  </si>
  <si>
    <t>97322FEAD57A56B9B83A02049C4688D0</t>
  </si>
  <si>
    <t>2C2EEE2CEDA242E466DD04808436B5B9</t>
  </si>
  <si>
    <t>C34A19D79EBC5FC3A6CA0D8519ED0150</t>
  </si>
  <si>
    <t>21DEEB52B1462C706C5642BBEEE15F47</t>
  </si>
  <si>
    <t>E9008201D5B2CF6AB02A64FB9FE9638F</t>
  </si>
  <si>
    <t>5542E22C4B2888019B5C0BA2344F2537</t>
  </si>
  <si>
    <t>0AEFFC31DAF8DBF988C7F0290604A8E2</t>
  </si>
  <si>
    <t>F373323F1900A95364CA4CE307D1718A</t>
  </si>
  <si>
    <t>A154FB053D4CD191CF6AEC77CA4008B8</t>
  </si>
  <si>
    <t>BEBC747AA7A526EDD93A867970A8B4F8</t>
  </si>
  <si>
    <t>6A7FA4852EA262598E9533004D32A770</t>
  </si>
  <si>
    <t>3E242064FA33473DD8E0AA93E82179F6</t>
  </si>
  <si>
    <t>EF1D478EEA6FFD3C928664AB175E3A07</t>
  </si>
  <si>
    <t>883D416446AE6983DC017A189F4259B2</t>
  </si>
  <si>
    <t>538D5E29F2EA32E2D59BBAF337869EA7</t>
  </si>
  <si>
    <t>14606BC5664B671992EFCDD4B140B42A</t>
  </si>
  <si>
    <t>4D23E075B3BB929A0DC46A2D3C30F69E</t>
  </si>
  <si>
    <t>D56F525E2633E2580DA7208FB679FF92</t>
  </si>
  <si>
    <t>F709C721B4C1703D163F2FD2714179B3</t>
  </si>
  <si>
    <t>3486D43A1BC719AD943A4D0D17432481</t>
  </si>
  <si>
    <t>53577EBF6BFFC6B7AE54CC6A0CC15B50</t>
  </si>
  <si>
    <t>1A766D78CFB0B88FE1372E052DF99014</t>
  </si>
  <si>
    <t>2BC8EF7EC609C9E58D3D8A5CF0EBF11D</t>
  </si>
  <si>
    <t>6AB0EF39EEB139A33BAFFFFFC73265E0</t>
  </si>
  <si>
    <t>ECB7ABE1500D1E0B474A17BE2F6CDFE8</t>
  </si>
  <si>
    <t>4928D42F05B6D843A8B42238F733AE8F</t>
  </si>
  <si>
    <t>D33C8E3D59EEDB0AD894072D7B5EE105</t>
  </si>
  <si>
    <t>F4426B3316F428D1B6F28CDF9CE805E7</t>
  </si>
  <si>
    <t>4757DB85429E5ACA856BEFADF1B859C9</t>
  </si>
  <si>
    <t>4313A52E82C7A2F9F520F0106B8606BA</t>
  </si>
  <si>
    <t>96590F56F3634AF74F294B73E946AD6E</t>
  </si>
  <si>
    <t>548AD31FE7596679F359F9158014F6F6</t>
  </si>
  <si>
    <t>99520A7A39F3E9BCDD7A2E206DB4A78C</t>
  </si>
  <si>
    <t>0779E6860CE5ED71FEBFF6B974C70222</t>
  </si>
  <si>
    <t>BBCE6CC7FE96F77972043478C6300455</t>
  </si>
  <si>
    <t>070089D8352E62811F582AB84763C873</t>
  </si>
  <si>
    <t>74FE9B44536FD0B0BBC4A813FE6AE5FF</t>
  </si>
  <si>
    <t>83BCB945671F5CB63A6C63110B32D207</t>
  </si>
  <si>
    <t>BF19BF23D1B27FE3F4D77500DD661B59</t>
  </si>
  <si>
    <t>C27F70617E008FCC21BE7355B13A3122</t>
  </si>
  <si>
    <t>7631005CADFD61BB18AC0014A794809E</t>
  </si>
  <si>
    <t>48443785CBE41072E6F43CD04F0E941A</t>
  </si>
  <si>
    <t>9153BDA3B0CE0B1AAB7761F3F38710CA</t>
  </si>
  <si>
    <t>757CCD9E3D2668C789A09DE7CAFE7908</t>
  </si>
  <si>
    <t>A760B0B5EE4DA67C4838D1D4216484D0</t>
  </si>
  <si>
    <t>FDDC4FDD388EBCB5387AB81C494922CE</t>
  </si>
  <si>
    <t>DF059FC3FA447F5F06EE93AC4DE527AA</t>
  </si>
  <si>
    <t>7E2F435744C2E481E35BBCC1E5FD995D</t>
  </si>
  <si>
    <t>B20EA2A5C1F9A5A0BE99B9BF40428C53</t>
  </si>
  <si>
    <t>6949D31FCC4BB6114B5835B019B3380A</t>
  </si>
  <si>
    <t>16BED187D776B1A1D130ACCCAC7714D3</t>
  </si>
  <si>
    <t>999FFC976E593DC8D53821979055F964</t>
  </si>
  <si>
    <t>1B4582174CC7B23A081FA1A7C6A44BC4</t>
  </si>
  <si>
    <t>2F4E1AFE1D2535A1C6C25D33166AD90A</t>
  </si>
  <si>
    <t>40D8E9E11892BD9B124EBDD6605003E0</t>
  </si>
  <si>
    <t>ADCE5B712A5E96C08E261F69ADC7C5AB</t>
  </si>
  <si>
    <t>74AA77EA9A623DAB006236837180E00B</t>
  </si>
  <si>
    <t>5D414871D74C51C2DB25085385200AFC</t>
  </si>
  <si>
    <t>E622BA6EC9553AB0ED41365D2C7BB4DF</t>
  </si>
  <si>
    <t>167087C2EF32BC4EE19808F90591F800</t>
  </si>
  <si>
    <t>7011C0116DCD1A97DCC08B0FFC88AA29</t>
  </si>
  <si>
    <t>C29F9B6A590FBCD7E85A28E60AD1BEB4</t>
  </si>
  <si>
    <t>AD0F51817D718475D92C770E0E0FCD70</t>
  </si>
  <si>
    <t>EC2120CF6CE07DB746C07B880769B965</t>
  </si>
  <si>
    <t>C2DA30EDE6ED7827A662419F69530166</t>
  </si>
  <si>
    <t>87060C2CBBFDB6CC516F3CD8A5DD7C0B</t>
  </si>
  <si>
    <t>7565B287EC9A05B8A2B33AA52D98A55F</t>
  </si>
  <si>
    <t>EE50D3AD352F1E739E151337BE546AB4</t>
  </si>
  <si>
    <t>D6D76820ACA4ED00ECC7B6456F24AB74</t>
  </si>
  <si>
    <t>BFEA8B7F3B6CD021BAB53D83EDEFB956</t>
  </si>
  <si>
    <t>3BAAF164D6D93E2F8A4B9D5A6E9DC3C4</t>
  </si>
  <si>
    <t>587744A244F7208F7F63BC11B619ACE8</t>
  </si>
  <si>
    <t>CF1347149B8A026BAFF532886F1A2DF6</t>
  </si>
  <si>
    <t>7F7E254EECF7E3ED2C75D3D20DF1D783</t>
  </si>
  <si>
    <t>808997A22C054D856EBEA18C82D6A5C2</t>
  </si>
  <si>
    <t>200BD10E56546D488FBD1E7C040F3A4F</t>
  </si>
  <si>
    <t>8014459520616E980E2A7CAED5782B45</t>
  </si>
  <si>
    <t>EFEDB6CA20099949CA97818667044963</t>
  </si>
  <si>
    <t>299F1DCE44F32B5BF1C2F437A79EEB7E</t>
  </si>
  <si>
    <t>7570DECF12DA20A189F595092176C38E</t>
  </si>
  <si>
    <t>BC93E82AAAFC0FB1BE169531A9B53D34</t>
  </si>
  <si>
    <t>EBD4E47DA27A24ADD0698DA3116729AA</t>
  </si>
  <si>
    <t>BCFE9612DAF134F75D887C7F9F052E5F</t>
  </si>
  <si>
    <t>239B2BC2C5229D53D406EE905B2666A3</t>
  </si>
  <si>
    <t>4234D9175D632D985389096FC5175E8E</t>
  </si>
  <si>
    <t>02A728D192ED6E2AD9FE0C48E92F3ABD</t>
  </si>
  <si>
    <t>E4AE83A389F34C95CB599BCFAA7B8A14</t>
  </si>
  <si>
    <t>BD2DA15F8788ECF0EBD50727FAA772DA</t>
  </si>
  <si>
    <t>E7B0F98F6231768FB4DB3D11B154307B</t>
  </si>
  <si>
    <t>A6C946409908908F11958B3F91C34860</t>
  </si>
  <si>
    <t>BE028CFB986D6136E717BAE39750E682</t>
  </si>
  <si>
    <t>C8B315937DEA57B23573A4C0818489F8</t>
  </si>
  <si>
    <t>CD4C6C2BE7D590A768B845949773F758</t>
  </si>
  <si>
    <t>742817F90B7A4D5635FFCD0F21F723B0</t>
  </si>
  <si>
    <t>B093F61B735CDB893E58EF7564F7E071</t>
  </si>
  <si>
    <t>D36C49E7A3113E35C8F8B92A845F2185</t>
  </si>
  <si>
    <t>7F1000581107AD94570C1F253C2488E3</t>
  </si>
  <si>
    <t>A3E350FE15E96DE7CD05CFEC61D45716</t>
  </si>
  <si>
    <t>F4595887E8F268A9C9659F3235F66621</t>
  </si>
  <si>
    <t>B31C2B925C3516927A7B3C97C5ED1E71</t>
  </si>
  <si>
    <t>5D383C6AA3F6F9B521EEB520523D7E06</t>
  </si>
  <si>
    <t>8BC3A69B332D258F789A05F4FAD4927D</t>
  </si>
  <si>
    <t>6C3C41242AF5B3BEF639F54FE0B242CB</t>
  </si>
  <si>
    <t>D2AD6D41269A8223080150924B87CCF5</t>
  </si>
  <si>
    <t>5145500CCC986C7E02A35699C3587F83</t>
  </si>
  <si>
    <t>6E269C507F4DB1D3E90C222EBED6EF6F</t>
  </si>
  <si>
    <t>6D9001D5AD784450B3BD80FEEF7F54B9</t>
  </si>
  <si>
    <t>32C40A7DBC8A486ADEE6D60DF7F238D8</t>
  </si>
  <si>
    <t>D521274F7E9F1AA9DDA6A18D1DBB44AD</t>
  </si>
  <si>
    <t>EC041296BC62956288753AFFE7EA4677</t>
  </si>
  <si>
    <t>3B485B3540AB97D3B7F72F677E3420FA</t>
  </si>
  <si>
    <t>4887CAA78BBBD80C5A22D483657289A0</t>
  </si>
  <si>
    <t>424503D676D5FAE008E8C2FE73943F51</t>
  </si>
  <si>
    <t>D82011DED1F67F73C6A168AE11E32EBD</t>
  </si>
  <si>
    <t>702426F2E662491D9F5BE7EB77B257B3</t>
  </si>
  <si>
    <t>7F4862E9672EFBABCC1828187F3FE70A</t>
  </si>
  <si>
    <t>2B16FB3750DB74953B7F6131793BBB03</t>
  </si>
  <si>
    <t>EB9A1656F07307893EE90A04D8C1AA5C</t>
  </si>
  <si>
    <t>D5986FB90C3E28BF75F8F483591EDDC7</t>
  </si>
  <si>
    <t>9EDA48FABC3E1888A72FF32A7AC826E7</t>
  </si>
  <si>
    <t>AF90429110C8DBB4AAE05A7721036B33</t>
  </si>
  <si>
    <t>54AF48F1980CC87F8BFC372AAF44C211</t>
  </si>
  <si>
    <t>1CD49A8D35281E539CDDEF46BAC6B601</t>
  </si>
  <si>
    <t>C3DF3D32AA3E20A2B40E6B89FACFA7AD</t>
  </si>
  <si>
    <t>12329.27</t>
  </si>
  <si>
    <t>11563.52</t>
  </si>
  <si>
    <t>E39AA2C42AB75A1E034A133AF2527847</t>
  </si>
  <si>
    <t>5936F82BC598E6F0BE785A425CAC7B8C</t>
  </si>
  <si>
    <t>1C7FAB1878B60E106781ABB61F253A44</t>
  </si>
  <si>
    <t>B46E05ECA2A1AA58A1FC293A4C4318E3</t>
  </si>
  <si>
    <t>332FE13A66CB5F421184FFF2006E5C4E</t>
  </si>
  <si>
    <t>5649BC3B6BD530EE9632681FAD9175FB</t>
  </si>
  <si>
    <t>9F62BD1A12E1E7FD96E698ECD5D06DE3</t>
  </si>
  <si>
    <t>729EBC4DD062F24D34F4422AF6058BA2</t>
  </si>
  <si>
    <t>01E43FE5CC218A4007CFFBBED28E8BCB</t>
  </si>
  <si>
    <t>C77FA283FD2B4866E18CE4A36A5D4A60</t>
  </si>
  <si>
    <t>DE0E91D544947C2B7A27638838F6AA44</t>
  </si>
  <si>
    <t>DC25200CA2780BB242D2E4383FD1C17E</t>
  </si>
  <si>
    <t>9B1FD8C05993815A588BB6F1B763BEB1</t>
  </si>
  <si>
    <t>B4852B032BBB7402696BD09EEC9409D2</t>
  </si>
  <si>
    <t>B7FA1A4976EAD448A742532C7A4E61B6</t>
  </si>
  <si>
    <t>589A6A691838BD6748313BD4028099F7</t>
  </si>
  <si>
    <t>5371E85C487519ABC828AF948542C1F5</t>
  </si>
  <si>
    <t>E27B335C66B860521FACDD2998931A31</t>
  </si>
  <si>
    <t>174651483A9F6155DD36E33C660A908E</t>
  </si>
  <si>
    <t>624216CB7FAB126073A37195E6894ACA</t>
  </si>
  <si>
    <t>4D8955718DAE2918C1F12138825B1853</t>
  </si>
  <si>
    <t>00D6C059C6749486B754A6673A6DE8CB</t>
  </si>
  <si>
    <t>7A03CCEB1D87C80F40B63FB8FB0FDEBA</t>
  </si>
  <si>
    <t>3811501092ECAFBDA77E256753671F1A</t>
  </si>
  <si>
    <t>2F4F64694AF43D9BF1BF807183127788</t>
  </si>
  <si>
    <t>A42635F0C780907F5873F8529ADCC32B</t>
  </si>
  <si>
    <t>080BE3A7F76E7FBE7AEF851B530C505E</t>
  </si>
  <si>
    <t>3ECA883F373C6B1DC07072B2304B0758</t>
  </si>
  <si>
    <t>E770E466DCD280A59BE3A07530F2FE57</t>
  </si>
  <si>
    <t>14668F793C4DF08C47E069C6DCBD7D65</t>
  </si>
  <si>
    <t>176050CA17F915C5E57035C7DD9A4B98</t>
  </si>
  <si>
    <t>93AD8255D3F45F9E77715FF1736ABB06</t>
  </si>
  <si>
    <t>AFD5565CFCBB0D8964F858047BDA2BAA</t>
  </si>
  <si>
    <t>AD98BD5743D8BA83461DCA0E4B328831</t>
  </si>
  <si>
    <t>2AA2D8427AD5B58A68EB5865CDBD0BB0</t>
  </si>
  <si>
    <t>FC3C36E7ACF1B1C815FC34E75436F76B</t>
  </si>
  <si>
    <t>B7CB0700FB323E5AFB95EFC2B91E15D5</t>
  </si>
  <si>
    <t>C682DE1CB5EBA0E2D79D0837C83D02D9</t>
  </si>
  <si>
    <t>43734360C7BBDF8D5EC8BB55EDC24491</t>
  </si>
  <si>
    <t>6F89A724CEABFA5A7043BBAEBC5136C4</t>
  </si>
  <si>
    <t>B2B48BBFE7B02686BCA62281226CB837</t>
  </si>
  <si>
    <t>9B9685678DFA8C9D723D2B7A50B71CCE</t>
  </si>
  <si>
    <t>04E125DD07EB741B8859EC1BC52B3CA0</t>
  </si>
  <si>
    <t>7C065771CC6317A78EA18F290E13B07E</t>
  </si>
  <si>
    <t>58CB50BD667C7E948F8FBE2A62AC4382</t>
  </si>
  <si>
    <t>EB1D783EBD1311F81910C371938AE8D4</t>
  </si>
  <si>
    <t>93FD31E4909E785341F658C068419157</t>
  </si>
  <si>
    <t>937B15FBA8744BF81F277DE6B8106729</t>
  </si>
  <si>
    <t>2D99B769C607F47091F74B1D48E9ED1A</t>
  </si>
  <si>
    <t>3F730B7AB672834608710B92DD14B953</t>
  </si>
  <si>
    <t>36935A2D52CF54F32E772E45380D1FFE</t>
  </si>
  <si>
    <t>3F5A946F63BF97E191DF6E1A6A61B863</t>
  </si>
  <si>
    <t>AF53EC09101CBB126587F348F20201A7</t>
  </si>
  <si>
    <t>5F7BA9276FA0ED82CE1D5D53001A64D1</t>
  </si>
  <si>
    <t>4A5F30A73C11DA6E63513FE893ED80A1</t>
  </si>
  <si>
    <t>3C505267EFB2D4020CD77EE028484436</t>
  </si>
  <si>
    <t>F680CB8F056FEF1EF4D87D2083DB47E6</t>
  </si>
  <si>
    <t>C5775ADAB72850423C28AD08EDF35A31</t>
  </si>
  <si>
    <t>3D8C098D22DDACBF55F8A8E7EC87AEA6</t>
  </si>
  <si>
    <t>3E8D78200DE8EC095F14CF12D195CD0B</t>
  </si>
  <si>
    <t>EF87EDD86C68BEB2DD3E72B127B8CED3</t>
  </si>
  <si>
    <t>41F4F2F571F55EF1BAE391121CB89A3D</t>
  </si>
  <si>
    <t>9EB4C8FE58D722BB834003B0CE448409</t>
  </si>
  <si>
    <t>610F0B8BE046B21099CB62F310ED01F5</t>
  </si>
  <si>
    <t>6A47DE8DD8002FF3C80BD23735085639</t>
  </si>
  <si>
    <t>0C85AFDDB1D96392AB15167439C035AA</t>
  </si>
  <si>
    <t>881F175C68A3826147B0C74AFDC2DFF2</t>
  </si>
  <si>
    <t>F517693080B4EC09569553D97A1660A1</t>
  </si>
  <si>
    <t>8C948E012A48F90B7033C90BAAA252E5</t>
  </si>
  <si>
    <t>687E090824A9C340D477E8EA352F0A80</t>
  </si>
  <si>
    <t>10248.14</t>
  </si>
  <si>
    <t>9086.89</t>
  </si>
  <si>
    <t>967E65050C13F24577E425E4C1F34F86</t>
  </si>
  <si>
    <t>11102.17</t>
  </si>
  <si>
    <t>9751.68</t>
  </si>
  <si>
    <t>BD9E9DFBE23FD7F028B88A5428530C3E</t>
  </si>
  <si>
    <t>0C85AFDDB1D963922D0F75795D0390A6</t>
  </si>
  <si>
    <t>881F175C68A382610A7BC802A0C2CEBD</t>
  </si>
  <si>
    <t>AD4544674B75960D459D68A523ED8FE3</t>
  </si>
  <si>
    <t>05639102E7C59334AE41D0FBADC40B8F</t>
  </si>
  <si>
    <t>7FF7F16919BE32A927487D97193E6EFF</t>
  </si>
  <si>
    <t>35CE4345BB75767ACFAA27C7BB6A33F8</t>
  </si>
  <si>
    <t>10906.26</t>
  </si>
  <si>
    <t>9364.01</t>
  </si>
  <si>
    <t>7251754A6D13E680B95EAC2986ECB6CB</t>
  </si>
  <si>
    <t>11730.98</t>
  </si>
  <si>
    <t>10474.34</t>
  </si>
  <si>
    <t>016933CC9FB7BC0FE7BDBAD84EFDBC6B</t>
  </si>
  <si>
    <t>409DB7316ECBBFEE4147ACB99CC7F386</t>
  </si>
  <si>
    <t>68D34B082362561E303EEDFEB96A0E46</t>
  </si>
  <si>
    <t>AD4544674B75960D81D63527A3123EFA</t>
  </si>
  <si>
    <t>6F098989FBC4C9C512DF78BB1287B0E9</t>
  </si>
  <si>
    <t>B5D4D34467E4EC1270ACDDB21D23C1ED</t>
  </si>
  <si>
    <t>18954.08</t>
  </si>
  <si>
    <t>16416.71</t>
  </si>
  <si>
    <t>7D03728C06C18FA2D43EA4EC01C9CA63</t>
  </si>
  <si>
    <t>11328.19</t>
  </si>
  <si>
    <t>10140.31</t>
  </si>
  <si>
    <t>77768F67E34E1847B8B35E5DB17BC7BF</t>
  </si>
  <si>
    <t>15254.91</t>
  </si>
  <si>
    <t>13040.1</t>
  </si>
  <si>
    <t>FF403531A92C2EEA95879D7EF0F449EA</t>
  </si>
  <si>
    <t>15324.15</t>
  </si>
  <si>
    <t>13401.98</t>
  </si>
  <si>
    <t>C04AB3CE2F519FBEC572DD00FF5504C0</t>
  </si>
  <si>
    <t>16059.27</t>
  </si>
  <si>
    <t>13235.77</t>
  </si>
  <si>
    <t>C8C1AB5FD21DE72590A1BEE4C8A33AB4</t>
  </si>
  <si>
    <t>409DB7316ECBBFEE495F248439A4A186</t>
  </si>
  <si>
    <t>68D34B082362561E6C53C5B3163801EE</t>
  </si>
  <si>
    <t>7E71B35DA8D0E86CE92607460402E139</t>
  </si>
  <si>
    <t>6F098989FBC4C9C5737A5A7F8D10BAC9</t>
  </si>
  <si>
    <t>58B639B607094BC0EB4B77E87D8604AB</t>
  </si>
  <si>
    <t>15063.29</t>
  </si>
  <si>
    <t>13166.34</t>
  </si>
  <si>
    <t>A107D378D5498379394F21285BF5850A</t>
  </si>
  <si>
    <t>21970.55</t>
  </si>
  <si>
    <t>18712.97</t>
  </si>
  <si>
    <t>F61A7C4F24F0DFC6694308AB2E3DEFF1</t>
  </si>
  <si>
    <t>FED180810D1AC778350882196D533660</t>
  </si>
  <si>
    <t>11175.92</t>
  </si>
  <si>
    <t>9926</t>
  </si>
  <si>
    <t>8179BD01EB859D6DA7B6AAA880127470</t>
  </si>
  <si>
    <t>8886.58</t>
  </si>
  <si>
    <t>8039.36</t>
  </si>
  <si>
    <t>B999BE3BB5E15D5B7957DC0AFA30A228</t>
  </si>
  <si>
    <t>9547.26</t>
  </si>
  <si>
    <t>8526.31</t>
  </si>
  <si>
    <t>C8C1AB5FD21DE725A6EB2F4D37DD870F</t>
  </si>
  <si>
    <t>5BEF9F2A479D9798E7226CC446024970</t>
  </si>
  <si>
    <t>3DF21E86737764A78952CA89B5FE0758</t>
  </si>
  <si>
    <t>7E71B35DA8D0E86C3A008ECA75429D4B</t>
  </si>
  <si>
    <t>0A14B73C1D37AAFD561EE8196FFF1CED</t>
  </si>
  <si>
    <t>7B1EFCCE4275947FBD3D5D94F341EBA7</t>
  </si>
  <si>
    <t>22171.06</t>
  </si>
  <si>
    <t>18672.72</t>
  </si>
  <si>
    <t>3A1BEFE1A717CC168C9D8C11341D0BCA</t>
  </si>
  <si>
    <t>17758.8</t>
  </si>
  <si>
    <t>15284.83</t>
  </si>
  <si>
    <t>E6BC6EDF0CBC706376CB90751A38DF1A</t>
  </si>
  <si>
    <t>11886.43</t>
  </si>
  <si>
    <t>10366.43</t>
  </si>
  <si>
    <t>E37F14403F2DAD03361B17D582545A4D</t>
  </si>
  <si>
    <t>A80BA8AEFEEE08B4B3A025BA7CAE7E77</t>
  </si>
  <si>
    <t>15925.56</t>
  </si>
  <si>
    <t>13886.29</t>
  </si>
  <si>
    <t>5BEF9F2A479D97989D8B45054315F606</t>
  </si>
  <si>
    <t>3DF21E86737764A7A7369D12A3B24A96</t>
  </si>
  <si>
    <t>55CCDE1801C30C399E21DA7BBB600E6E</t>
  </si>
  <si>
    <t>0A14B73C1D37AAFD2B0836BAC75E6B76</t>
  </si>
  <si>
    <t>B18212E661E7A41789C07D8D917EFCBB</t>
  </si>
  <si>
    <t>16299.93</t>
  </si>
  <si>
    <t>13928.57</t>
  </si>
  <si>
    <t>CC58B6B67321A10C2730EF1400FDE86E</t>
  </si>
  <si>
    <t>16595.36</t>
  </si>
  <si>
    <t>14420.12</t>
  </si>
  <si>
    <t>9DDB5C3CDB51896AB42DAD6DCAF92A21</t>
  </si>
  <si>
    <t>A9A11C86E045416BCD6590870E394D4A</t>
  </si>
  <si>
    <t>14595.22</t>
  </si>
  <si>
    <t>12580.63</t>
  </si>
  <si>
    <t>6D0CCF421D3AE49826559E4C19CC30EA</t>
  </si>
  <si>
    <t>10949.4</t>
  </si>
  <si>
    <t>9806.34</t>
  </si>
  <si>
    <t>D2E6734A1F48FA607E9797B45AEAE922</t>
  </si>
  <si>
    <t>12420.93</t>
  </si>
  <si>
    <t>10858.45</t>
  </si>
  <si>
    <t>F517693080B4EC09F1FD49EEBBDFF0D7</t>
  </si>
  <si>
    <t>55CCDE1801C30C396A0AE45D7928D3F9</t>
  </si>
  <si>
    <t>CA02FD0602CAF6D4408E0B59F996F026</t>
  </si>
  <si>
    <t>B18212E661E7A417A7AB783161269D7E</t>
  </si>
  <si>
    <t>12565.72</t>
  </si>
  <si>
    <t>11799.97</t>
  </si>
  <si>
    <t>CC58B6B67321A10C9B42DB4B159C3DA7</t>
  </si>
  <si>
    <t>18036.03</t>
  </si>
  <si>
    <t>15635.53</t>
  </si>
  <si>
    <t>9DDB5C3CDB51896AF87A222F99E71F14</t>
  </si>
  <si>
    <t>17437.45</t>
  </si>
  <si>
    <t>15103.98</t>
  </si>
  <si>
    <t>E78FB484CA41706431B3323307536881</t>
  </si>
  <si>
    <t>8218.44</t>
  </si>
  <si>
    <t>7709.7</t>
  </si>
  <si>
    <t>17AD61B8C3631DE2B03C84297729C8D9</t>
  </si>
  <si>
    <t>15307.08</t>
  </si>
  <si>
    <t>13328.46</t>
  </si>
  <si>
    <t>121029C0B91B7D62FB478DA72319C7B9</t>
  </si>
  <si>
    <t>8455.51</t>
  </si>
  <si>
    <t>7694.33</t>
  </si>
  <si>
    <t>D416BC3833D06190C970E74E854180E3</t>
  </si>
  <si>
    <t>9918.47</t>
  </si>
  <si>
    <t>8803.48</t>
  </si>
  <si>
    <t>05639102E7C59334D257E8AEE053D093</t>
  </si>
  <si>
    <t>CA02FD0602CAF6D40D41E2A6865FF1E3</t>
  </si>
  <si>
    <t>FFFF534EB7E0A65B5A80ADFC0FE37009</t>
  </si>
  <si>
    <t>C0F865FB600F7FAE0C0009D0CDEE2A1A</t>
  </si>
  <si>
    <t>11843.21</t>
  </si>
  <si>
    <t>10465.95</t>
  </si>
  <si>
    <t>C603BBDE40EA8A1DCEEC8CF6FBA89951</t>
  </si>
  <si>
    <t>9E9EEA87422E2A4460C1441FDD90F743</t>
  </si>
  <si>
    <t>11697.65</t>
  </si>
  <si>
    <t>10334.68</t>
  </si>
  <si>
    <t>9E9EEA87422E2A44CB82CFD2A9ACCF1E</t>
  </si>
  <si>
    <t>9057.7</t>
  </si>
  <si>
    <t>8232.18</t>
  </si>
  <si>
    <t>0D2A2F2CA473E0E586E0274A65617D8B</t>
  </si>
  <si>
    <t>11157.22</t>
  </si>
  <si>
    <t>9885.97</t>
  </si>
  <si>
    <t>CBA3117CDCF5CF4ED8A64FE7EE6230E2</t>
  </si>
  <si>
    <t>11677.87</t>
  </si>
  <si>
    <t>10326.06</t>
  </si>
  <si>
    <t>1733E68940B6C440F6D02955C9E0E1DC</t>
  </si>
  <si>
    <t>10506.73</t>
  </si>
  <si>
    <t>9291.15</t>
  </si>
  <si>
    <t>8C948E012A48F90B2142E7EE5F821010</t>
  </si>
  <si>
    <t>8166849B6C1779C6356DBB35F1A4C554</t>
  </si>
  <si>
    <t>15494.09</t>
  </si>
  <si>
    <t>13539.57</t>
  </si>
  <si>
    <t>65C4D2DAC4C612D26AB1DB44CA222D1C</t>
  </si>
  <si>
    <t>E613CB03B2DA28C26F9B3F2D0BF4D143</t>
  </si>
  <si>
    <t>11752.27</t>
  </si>
  <si>
    <t>10424.92</t>
  </si>
  <si>
    <t>BD5738664D7F22B2792EB7D6402533D7</t>
  </si>
  <si>
    <t>11546.94</t>
  </si>
  <si>
    <t>9913.45</t>
  </si>
  <si>
    <t>BD5738664D7F22B293AA70D82FD82DC9</t>
  </si>
  <si>
    <t>14561.54</t>
  </si>
  <si>
    <t>12804.84</t>
  </si>
  <si>
    <t>2CA4A33C0AB5A58C598F9CCDE2CCB9E6</t>
  </si>
  <si>
    <t>9137.8</t>
  </si>
  <si>
    <t>8003.33</t>
  </si>
  <si>
    <t>D4B11FC5A8A2DB627DA9FFBD80880471</t>
  </si>
  <si>
    <t>12806.21</t>
  </si>
  <si>
    <t>10915.83</t>
  </si>
  <si>
    <t>0C01C8B88388C7DCA77190B0EE135962</t>
  </si>
  <si>
    <t>13648.47</t>
  </si>
  <si>
    <t>11547.95</t>
  </si>
  <si>
    <t>6E5BD05BC346231EDE52A8207E84A8A2</t>
  </si>
  <si>
    <t>BE27644FDA76D57B9D397C0A6F5804D3</t>
  </si>
  <si>
    <t>15980.1</t>
  </si>
  <si>
    <t>13941.15</t>
  </si>
  <si>
    <t>687E090824A9C3408FCB6CC86C061816</t>
  </si>
  <si>
    <t>12237.48</t>
  </si>
  <si>
    <t>10639</t>
  </si>
  <si>
    <t>35AEEB62FC9B6FF98FC53EEA46182BBB</t>
  </si>
  <si>
    <t>14602.09</t>
  </si>
  <si>
    <t>12632.75</t>
  </si>
  <si>
    <t>B1EBE6DA555884D081572327F6A374CD</t>
  </si>
  <si>
    <t>530576EBBB79CD0D20922C9C3B2C635F</t>
  </si>
  <si>
    <t>03CF8E35FF83F53D10F5AB2B2EF6FE01</t>
  </si>
  <si>
    <t>9791.28</t>
  </si>
  <si>
    <t>8251.48</t>
  </si>
  <si>
    <t>F33393E026E18ED5906C14ADF68C8C8C</t>
  </si>
  <si>
    <t>C244B3EEE6A5DDEFE54D37F0DCCC1069</t>
  </si>
  <si>
    <t>13882.7</t>
  </si>
  <si>
    <t>12212.92</t>
  </si>
  <si>
    <t>7F93DA9D21CF693B87F68C4AEC69AF37</t>
  </si>
  <si>
    <t>8564.25</t>
  </si>
  <si>
    <t>7794.21</t>
  </si>
  <si>
    <t>791F81893E1E1A7C133711BAB6829694</t>
  </si>
  <si>
    <t>22451.68</t>
  </si>
  <si>
    <t>18883.99</t>
  </si>
  <si>
    <t>F61A7C4F24F0DFC6210012DD06CC7C77</t>
  </si>
  <si>
    <t>14514.27</t>
  </si>
  <si>
    <t>12707.47</t>
  </si>
  <si>
    <t>FED180810D1AC778739AB8AB45686016</t>
  </si>
  <si>
    <t>12384.57</t>
  </si>
  <si>
    <t>10931.21</t>
  </si>
  <si>
    <t>8E64B6DDA981B8D71208A844EFCA7D17</t>
  </si>
  <si>
    <t>14318.65</t>
  </si>
  <si>
    <t>12603.54</t>
  </si>
  <si>
    <t>967E65050C13F245C0A7B198238A02EC</t>
  </si>
  <si>
    <t>12556.32</t>
  </si>
  <si>
    <t>10904.37</t>
  </si>
  <si>
    <t>B1EBE6DA555884D0AC00B0A9657FC098</t>
  </si>
  <si>
    <t>D526A33EB7F6417BD30DF82AAFF3EFA7</t>
  </si>
  <si>
    <t>8E64B6DDA981B8D73E37665459532BA9</t>
  </si>
  <si>
    <t>11294.32</t>
  </si>
  <si>
    <t>9720.57</t>
  </si>
  <si>
    <t>F4ECEFBA2C4C5718F3FB77F84B75B5D5</t>
  </si>
  <si>
    <t>20145FDD810932A6EBA90F1D310B47F6</t>
  </si>
  <si>
    <t>10533.66</t>
  </si>
  <si>
    <t>9093.76</t>
  </si>
  <si>
    <t>20145FDD810932A683BA80C6C234ABAA</t>
  </si>
  <si>
    <t>14754.6</t>
  </si>
  <si>
    <t>12950.14</t>
  </si>
  <si>
    <t>8EC0B74E54C42D293DFF46A388953766</t>
  </si>
  <si>
    <t>10B1BD6BF5CE0901A60D2A0C9095ED5E</t>
  </si>
  <si>
    <t>22120.34</t>
  </si>
  <si>
    <t>18828.21</t>
  </si>
  <si>
    <t>B03CA3C66EBDA35C056F47364B3A7EFD</t>
  </si>
  <si>
    <t>14656.67</t>
  </si>
  <si>
    <t>12836.41</t>
  </si>
  <si>
    <t>FC4C223A43656CD43AF4E5EA265CC780</t>
  </si>
  <si>
    <t>7774.2</t>
  </si>
  <si>
    <t>7312.71</t>
  </si>
  <si>
    <t>14B3934C4C951FE8689C860C6C4091E7</t>
  </si>
  <si>
    <t>E6BC6EDF0CBC706329C0A14965FF4D21</t>
  </si>
  <si>
    <t>16518.86</t>
  </si>
  <si>
    <t>13993.31</t>
  </si>
  <si>
    <t>E37F14403F2DAD03A44D54CFCD7AA99C</t>
  </si>
  <si>
    <t>8194.14</t>
  </si>
  <si>
    <t>7527.26</t>
  </si>
  <si>
    <t>F070F8FCA65526A632A04AB0DE071CCD</t>
  </si>
  <si>
    <t>12582.25</t>
  </si>
  <si>
    <t>11107.72</t>
  </si>
  <si>
    <t>0A279BCD1BBD9F4F43E65530BC4BB9CB</t>
  </si>
  <si>
    <t>D68BA1FACDE22BE940969D0D881DE368</t>
  </si>
  <si>
    <t>16768.98</t>
  </si>
  <si>
    <t>14586.8</t>
  </si>
  <si>
    <t>D68BA1FACDE22BE91FD1EB3C0593F04B</t>
  </si>
  <si>
    <t>12984.16</t>
  </si>
  <si>
    <t>11158.5</t>
  </si>
  <si>
    <t>BB7FB2560EF8E838A0D2310AB9DC4A35</t>
  </si>
  <si>
    <t>12363.59</t>
  </si>
  <si>
    <t>10747.39</t>
  </si>
  <si>
    <t>308DA42F24564EB0E1C7F810280190FF</t>
  </si>
  <si>
    <t>15097.77</t>
  </si>
  <si>
    <t>13229.59</t>
  </si>
  <si>
    <t>7BD5EEF2BC97CFA34EB64B3EC317AD4C</t>
  </si>
  <si>
    <t>14898.33</t>
  </si>
  <si>
    <t>13076.57</t>
  </si>
  <si>
    <t>42CE22420FCE64B3880AD125529A127D</t>
  </si>
  <si>
    <t>11051.06</t>
  </si>
  <si>
    <t>9336.8</t>
  </si>
  <si>
    <t>1F7B3355AE9AACCB8694ACFD36B5A555</t>
  </si>
  <si>
    <t>13158.44</t>
  </si>
  <si>
    <t>11255.63</t>
  </si>
  <si>
    <t>7BD5EEF2BC97CFA3696AD189D4774E68</t>
  </si>
  <si>
    <t>CD443A8E95B8879E4B55093D034DE5BF</t>
  </si>
  <si>
    <t>16859.91</t>
  </si>
  <si>
    <t>14420.88</t>
  </si>
  <si>
    <t>6D0CCF421D3AE498201EB78A89E91BF7</t>
  </si>
  <si>
    <t>11615.58</t>
  </si>
  <si>
    <t>10346.85</t>
  </si>
  <si>
    <t>60997938745078DEF9EF342E4D944C79</t>
  </si>
  <si>
    <t>14421.98</t>
  </si>
  <si>
    <t>12697.07</t>
  </si>
  <si>
    <t>60C80E6B0C9131D8ADB5F6D69E0C73F6</t>
  </si>
  <si>
    <t>12122.37</t>
  </si>
  <si>
    <t>10636.12</t>
  </si>
  <si>
    <t>E78FB484CA4170644756480D7A221004</t>
  </si>
  <si>
    <t>10132.41</t>
  </si>
  <si>
    <t>8901.58</t>
  </si>
  <si>
    <t>7251754A6D13E6803A6E8DF31F4EBB46</t>
  </si>
  <si>
    <t>15157.6</t>
  </si>
  <si>
    <t>13155.58</t>
  </si>
  <si>
    <t>6CC9D8BEF586DB5136AD9952C08EFE92</t>
  </si>
  <si>
    <t>13193.79</t>
  </si>
  <si>
    <t>11628.26</t>
  </si>
  <si>
    <t>68FB4FCD7E432FE2A3FDDE87DB5E8096</t>
  </si>
  <si>
    <t>15541.16</t>
  </si>
  <si>
    <t>13487.48</t>
  </si>
  <si>
    <t>0013B710937099258BF63D28169A223C</t>
  </si>
  <si>
    <t>18236.56</t>
  </si>
  <si>
    <t>15739.08</t>
  </si>
  <si>
    <t>E3C4DBA95EC15D7A046415048F450FCE</t>
  </si>
  <si>
    <t>10101.87</t>
  </si>
  <si>
    <t>8982.97</t>
  </si>
  <si>
    <t>C93F04ECDEAF39768357C6EE9AF4C4D5</t>
  </si>
  <si>
    <t>17AD61B8C3631DE224E0C4980521A7A5</t>
  </si>
  <si>
    <t>11081.4</t>
  </si>
  <si>
    <t>9915.06</t>
  </si>
  <si>
    <t>0D6E49CD208C0E76BEEC4C9DBE144ED4</t>
  </si>
  <si>
    <t>68FB4FCD7E432FE20906D1A50D24DBD8</t>
  </si>
  <si>
    <t>10976.48</t>
  </si>
  <si>
    <t>9724.66</t>
  </si>
  <si>
    <t>9B4900480A2F6E4E97B9588675FC63F7</t>
  </si>
  <si>
    <t>11052.96</t>
  </si>
  <si>
    <t>9765.01</t>
  </si>
  <si>
    <t>6B94E230CCD40B3F7A42B14F0CF9F894</t>
  </si>
  <si>
    <t>DEEBB9D22D29B0A491ABDCB3E1B91234</t>
  </si>
  <si>
    <t>8944.89</t>
  </si>
  <si>
    <t>8098.74</t>
  </si>
  <si>
    <t>F9822A5ADA1B54F766A31A0CD13EFB08</t>
  </si>
  <si>
    <t>181E271EFD7A5E853BA9FC3828A6EB6D</t>
  </si>
  <si>
    <t>21E51DEC7D65873D8B0B565ECD05D473</t>
  </si>
  <si>
    <t>14039.4</t>
  </si>
  <si>
    <t>12272.09</t>
  </si>
  <si>
    <t>6AC3DC017432C212D2DFFDFB231085DE</t>
  </si>
  <si>
    <t>6B94E230CCD40B3FAF9F13CEF1BC88AB</t>
  </si>
  <si>
    <t>14941.84</t>
  </si>
  <si>
    <t>13098.35</t>
  </si>
  <si>
    <t>8469E955821BC87746EA09ABB4606161</t>
  </si>
  <si>
    <t>17114.85</t>
  </si>
  <si>
    <t>14832.5</t>
  </si>
  <si>
    <t>F9822A5ADA1B54F760395169AF2AD029</t>
  </si>
  <si>
    <t>1D5E848CE83CE206C8F8FF751251A7C7</t>
  </si>
  <si>
    <t>C941F5460E3A91B2AED114E75B79A008</t>
  </si>
  <si>
    <t>19941.24</t>
  </si>
  <si>
    <t>17143.62</t>
  </si>
  <si>
    <t>369F31912CDBE3B02E5C13155B038057</t>
  </si>
  <si>
    <t>14029.82</t>
  </si>
  <si>
    <t>12407.24</t>
  </si>
  <si>
    <t>566B454BA4D4FD5313CAA7DC6159B4D9</t>
  </si>
  <si>
    <t>7925.64</t>
  </si>
  <si>
    <t>7079.7</t>
  </si>
  <si>
    <t>566B454BA4D4FD53AE80C0FCDCABC935</t>
  </si>
  <si>
    <t>7791.66</t>
  </si>
  <si>
    <t>7252</t>
  </si>
  <si>
    <t>3C3889ECF76510E2EC79DE1EBD69FAA2</t>
  </si>
  <si>
    <t>15360.43</t>
  </si>
  <si>
    <t>13465.58</t>
  </si>
  <si>
    <t>0C01C8B88388C7DC59A7651C36B95CE2</t>
  </si>
  <si>
    <t>12590.87</t>
  </si>
  <si>
    <t>10803.04</t>
  </si>
  <si>
    <t>C941F5460E3A91B2A6309F361535C4A7</t>
  </si>
  <si>
    <t>22452.76</t>
  </si>
  <si>
    <t>18884.68</t>
  </si>
  <si>
    <t>16463494A46C40F6438508979C8A7D8E</t>
  </si>
  <si>
    <t>15458.25</t>
  </si>
  <si>
    <t>13520.7</t>
  </si>
  <si>
    <t>894B49CCFE5E472F796FD212EC080591</t>
  </si>
  <si>
    <t>6E5BD05BC346231EA43C9C1E6E2663E2</t>
  </si>
  <si>
    <t>11666.26</t>
  </si>
  <si>
    <t>10358.49</t>
  </si>
  <si>
    <t>C04AB3CE2F519FBED4D7F3A13BBAA593</t>
  </si>
  <si>
    <t>14905.79</t>
  </si>
  <si>
    <t>12915.47</t>
  </si>
  <si>
    <t>C244B3EEE6A5DDEF461A9A20DA2BB7FE</t>
  </si>
  <si>
    <t>13241.01</t>
  </si>
  <si>
    <t>11701.37</t>
  </si>
  <si>
    <t>44F06E8B9AF2D00DE66E096BEDD0F36C</t>
  </si>
  <si>
    <t>13934.16</t>
  </si>
  <si>
    <t>12256.84</t>
  </si>
  <si>
    <t>7F93DA9D21CF693BEFA0002377DC6E60</t>
  </si>
  <si>
    <t>9144.23</t>
  </si>
  <si>
    <t>8249.58</t>
  </si>
  <si>
    <t>A39804BE60B4E95CE8E8D49D4B189419</t>
  </si>
  <si>
    <t>8437.22</t>
  </si>
  <si>
    <t>7700.27</t>
  </si>
  <si>
    <t>82657D3E22F21EFCEF90A84D336BE23D</t>
  </si>
  <si>
    <t>14110.77</t>
  </si>
  <si>
    <t>12463.19</t>
  </si>
  <si>
    <t>BDE1A21878B8352C3A895989FB79F5E2</t>
  </si>
  <si>
    <t>D6F7C6223F8862730DB6BB8BD2BD4862</t>
  </si>
  <si>
    <t>16394.94</t>
  </si>
  <si>
    <t>14186.43</t>
  </si>
  <si>
    <t>D770C152D1A3659E73EDB2CEE8071F91</t>
  </si>
  <si>
    <t>15500.76</t>
  </si>
  <si>
    <t>13585.4</t>
  </si>
  <si>
    <t>0556A27D1FA18DB1B295535189092DD8</t>
  </si>
  <si>
    <t>340DBDAEE07FDFCF0BDE02F9A15CBAA1</t>
  </si>
  <si>
    <t>F4719E210F7DDCE1F57128A7412B4A02</t>
  </si>
  <si>
    <t>11060.14</t>
  </si>
  <si>
    <t>9914.41</t>
  </si>
  <si>
    <t>D8CA71CEE53FF0290E9BC9FF40B5EBA1</t>
  </si>
  <si>
    <t>15210.1</t>
  </si>
  <si>
    <t>13318.36</t>
  </si>
  <si>
    <t>E7780EEA9B56CAA282CC92283BA58076</t>
  </si>
  <si>
    <t>EBFB1EE47C59EE9733F6E51B6B38369B</t>
  </si>
  <si>
    <t>18076.76</t>
  </si>
  <si>
    <t>15618.71</t>
  </si>
  <si>
    <t>E230615BCE6EE3DD85D1836A2728AAE2</t>
  </si>
  <si>
    <t>14814.17</t>
  </si>
  <si>
    <t>12971.97</t>
  </si>
  <si>
    <t>F4719E210F7DDCE145FBEDED3681F446</t>
  </si>
  <si>
    <t>15402.81</t>
  </si>
  <si>
    <t>13516.11</t>
  </si>
  <si>
    <t>E51A99A9A23DD3D338BD10B64F241E87</t>
  </si>
  <si>
    <t>16757.14</t>
  </si>
  <si>
    <t>14631.11</t>
  </si>
  <si>
    <t>23DEC6EFCC6DCEAB5AE727B59B7A30DA</t>
  </si>
  <si>
    <t>14862.99</t>
  </si>
  <si>
    <t>13837.66</t>
  </si>
  <si>
    <t>93C85240574D1001FA3812C4C0B6F5E5</t>
  </si>
  <si>
    <t>5B85211C18763D5031C75A6C9AB184A0</t>
  </si>
  <si>
    <t>4018D2C5CF2F6FB970099D88452E21B5</t>
  </si>
  <si>
    <t>11741.36</t>
  </si>
  <si>
    <t>10414.6</t>
  </si>
  <si>
    <t>5DF31A14006260C881E29A7AEB88C192</t>
  </si>
  <si>
    <t>14709.04</t>
  </si>
  <si>
    <t>12908.55</t>
  </si>
  <si>
    <t>23DEC6EFCC6DCEAB2971183AA09AF682</t>
  </si>
  <si>
    <t>12671.25</t>
  </si>
  <si>
    <t>11238.09</t>
  </si>
  <si>
    <t>FA50D4E3B857399E678FCCC7C6B8870A</t>
  </si>
  <si>
    <t>8623.94</t>
  </si>
  <si>
    <t>7866.86</t>
  </si>
  <si>
    <t>93C85240574D100104C6BBE3A1C335BB</t>
  </si>
  <si>
    <t>10416.01</t>
  </si>
  <si>
    <t>9234.32</t>
  </si>
  <si>
    <t>5B85211C18763D50CA98041369311DF1</t>
  </si>
  <si>
    <t>9467.02</t>
  </si>
  <si>
    <t>8509.09</t>
  </si>
  <si>
    <t>578FBFD0F814E53B6CD45CED81F3FBA5</t>
  </si>
  <si>
    <t>8380.06</t>
  </si>
  <si>
    <t>7659.23</t>
  </si>
  <si>
    <t>5DF31A14006260C8EABCDF4330370B7D</t>
  </si>
  <si>
    <t>14506.99</t>
  </si>
  <si>
    <t>12658.54</t>
  </si>
  <si>
    <t>96D363D584C12A9EA78A1728B431D098</t>
  </si>
  <si>
    <t>19804.66</t>
  </si>
  <si>
    <t>16912.42</t>
  </si>
  <si>
    <t>4DD1A325314B9CA2ABC8B8623B1E8FA9</t>
  </si>
  <si>
    <t>11824.52</t>
  </si>
  <si>
    <t>10460.25</t>
  </si>
  <si>
    <t>A011B8E34FBBE1AFCB850CBC533C3B41</t>
  </si>
  <si>
    <t>12968.38</t>
  </si>
  <si>
    <t>11483.58</t>
  </si>
  <si>
    <t>4CA177162C468EE9DCBB2FB37F2708BD</t>
  </si>
  <si>
    <t>A7482302A6CA7292B29F851AA7FDBBD3</t>
  </si>
  <si>
    <t>14661.48</t>
  </si>
  <si>
    <t>12798.02</t>
  </si>
  <si>
    <t>3C6E185BEBFCC59D713EBEAB4E261A87</t>
  </si>
  <si>
    <t>4DD1A325314B9CA27372D5BB2144E87D</t>
  </si>
  <si>
    <t>14760.22</t>
  </si>
  <si>
    <t>12961.23</t>
  </si>
  <si>
    <t>44FAAB0B31B192C97F921418A2D88E10</t>
  </si>
  <si>
    <t>10542.18</t>
  </si>
  <si>
    <t>9317.64</t>
  </si>
  <si>
    <t>CCEAF02E2861EB70426B2181C2CF0D67</t>
  </si>
  <si>
    <t>A7482302A6CA7292021A8B0FA1869F6D</t>
  </si>
  <si>
    <t>17493.31</t>
  </si>
  <si>
    <t>15141.27</t>
  </si>
  <si>
    <t>B02C5C97A2225B2DDC8CFF7857307F2D</t>
  </si>
  <si>
    <t>B892E4650787118ACF3D639289A7CF13</t>
  </si>
  <si>
    <t>CD92AAFCF1D69B65E186721B356A25C8</t>
  </si>
  <si>
    <t>12242.45</t>
  </si>
  <si>
    <t>10957.34</t>
  </si>
  <si>
    <t>CCEAF02E2861EB70FB723200A4F5DF05</t>
  </si>
  <si>
    <t>443468817D3EDF77A338EE49A78E53D3</t>
  </si>
  <si>
    <t>11048.74</t>
  </si>
  <si>
    <t>9812.94</t>
  </si>
  <si>
    <t>4ED2AD0E0E1B8BA29E43677E47521984</t>
  </si>
  <si>
    <t>2A3D93BEEBCB1347177AFABDE29FFE19</t>
  </si>
  <si>
    <t>CD92AAFCF1D69B658EE462AEAB163B5E</t>
  </si>
  <si>
    <t>16436.62</t>
  </si>
  <si>
    <t>14251.56</t>
  </si>
  <si>
    <t>8FE44191C866CF65006E3B6049033747</t>
  </si>
  <si>
    <t>4D2A88B69A72760C04EC3B0971293C19</t>
  </si>
  <si>
    <t>16213.63</t>
  </si>
  <si>
    <t>14116.63</t>
  </si>
  <si>
    <t>4ED2AD0E0E1B8BA2187D1826A703B930</t>
  </si>
  <si>
    <t>B3496495019C1ABAC7E35DA803021B0D</t>
  </si>
  <si>
    <t>7810C7EFD8ED26C084D4B02BF8A05E87</t>
  </si>
  <si>
    <t>8FE44191C866CF651EAD895743A367FD</t>
  </si>
  <si>
    <t>47117197A0C5CE5577B52A2853384286</t>
  </si>
  <si>
    <t>10539.27</t>
  </si>
  <si>
    <t>9180.89</t>
  </si>
  <si>
    <t>30C91308446D342DF33520178E81CBD1</t>
  </si>
  <si>
    <t>4F847E36C25A9D5442C118DB052BA4EF</t>
  </si>
  <si>
    <t>13072.05</t>
  </si>
  <si>
    <t>11288.23</t>
  </si>
  <si>
    <t>1B45F1273477400F1D52AA3D61A40155</t>
  </si>
  <si>
    <t>25C42873E005A75E8FB23D18529CC526</t>
  </si>
  <si>
    <t>17B0FE7984A505CB677528E35CA19477</t>
  </si>
  <si>
    <t>15601.62</t>
  </si>
  <si>
    <t>13626.51</t>
  </si>
  <si>
    <t>B3B2E7CE4FEB07957E00BB38A4934F7E</t>
  </si>
  <si>
    <t>4F847E36C25A9D5455A6C8C5D1EA5100</t>
  </si>
  <si>
    <t>16370.56</t>
  </si>
  <si>
    <t>14281.79</t>
  </si>
  <si>
    <t>74D12BEE2CEEA691D3AF8C122BBCD566</t>
  </si>
  <si>
    <t>9950.2</t>
  </si>
  <si>
    <t>8909.97</t>
  </si>
  <si>
    <t>1CB31D6C30FBF0B962B7EBFD8E13B7A3</t>
  </si>
  <si>
    <t>14134.83</t>
  </si>
  <si>
    <t>12445.09</t>
  </si>
  <si>
    <t>17B0FE7984A505CBD009AC113C7D1744</t>
  </si>
  <si>
    <t>7982.94</t>
  </si>
  <si>
    <t>7368.69</t>
  </si>
  <si>
    <t>B3B2E7CE4FEB079549861F829A004F39</t>
  </si>
  <si>
    <t>17734.8</t>
  </si>
  <si>
    <t>15407.09</t>
  </si>
  <si>
    <t>54727F832EC4D2E4EC12E10045BBB8EA</t>
  </si>
  <si>
    <t>15552.54</t>
  </si>
  <si>
    <t>13589.74</t>
  </si>
  <si>
    <t>74D12BEE2CEEA691CE826027BE0CE79C</t>
  </si>
  <si>
    <t>12081.71</t>
  </si>
  <si>
    <t>10609.97</t>
  </si>
  <si>
    <t>13824DB6498D5A634DD5630D069CE457</t>
  </si>
  <si>
    <t>15648.77</t>
  </si>
  <si>
    <t>13666.46</t>
  </si>
  <si>
    <t>2AFB65BBFD35C2823B7D898B7F2B396D</t>
  </si>
  <si>
    <t>12264.14</t>
  </si>
  <si>
    <t>10831.32</t>
  </si>
  <si>
    <t>EA23F6E19E2CE15C519C93684CC456AD</t>
  </si>
  <si>
    <t>C5151344E1D2BBEB833457002A9164B6</t>
  </si>
  <si>
    <t>19646.66</t>
  </si>
  <si>
    <t>16905.8</t>
  </si>
  <si>
    <t>AD7B2BC48C8834F75E506B251543F48E</t>
  </si>
  <si>
    <t>993BA604147ADE19759DA3A227042B42</t>
  </si>
  <si>
    <t>7685.66</t>
  </si>
  <si>
    <t>7273.32</t>
  </si>
  <si>
    <t>3A62F74AAA9BF160FDD2FE3D68DD0F20</t>
  </si>
  <si>
    <t>15048.38</t>
  </si>
  <si>
    <t>13240.17</t>
  </si>
  <si>
    <t>80AF7744816FE5F29255D6B6B60DDD42</t>
  </si>
  <si>
    <t>17870.65</t>
  </si>
  <si>
    <t>15369.04</t>
  </si>
  <si>
    <t>DC0A37506B12BDF4E28E306710D8F541</t>
  </si>
  <si>
    <t>2414481A5C1EA3E8B01154441A298072</t>
  </si>
  <si>
    <t>14722.6</t>
  </si>
  <si>
    <t>12934.94</t>
  </si>
  <si>
    <t>993BA604147ADE1944872A4446647EC6</t>
  </si>
  <si>
    <t>17784.79</t>
  </si>
  <si>
    <t>15456.62</t>
  </si>
  <si>
    <t>DA15C6391A3B00E56FF91919E4CC9EAD</t>
  </si>
  <si>
    <t>8649.68</t>
  </si>
  <si>
    <t>7914.58</t>
  </si>
  <si>
    <t>5A468A57CC0C8850465CCA99715BA462</t>
  </si>
  <si>
    <t>DC0A37506B12BDF4C67418C99EF42917</t>
  </si>
  <si>
    <t>16392.89</t>
  </si>
  <si>
    <t>14099.35</t>
  </si>
  <si>
    <t>0A05504FD6A44192149E6768870B94FE</t>
  </si>
  <si>
    <t>D77E06B0FCB6D5D8C94AF72C82D2C01B</t>
  </si>
  <si>
    <t>9157.62</t>
  </si>
  <si>
    <t>8261.63</t>
  </si>
  <si>
    <t>DA15C6391A3B00E564B92B4298E0EA0A</t>
  </si>
  <si>
    <t>5A468A57CC0C8850D562B67B119C5727</t>
  </si>
  <si>
    <t>F6C5D8EC57FF9D501A5A6373D165C044</t>
  </si>
  <si>
    <t>16991.37</t>
  </si>
  <si>
    <t>14734.59</t>
  </si>
  <si>
    <t>0A05504FD6A4419252DE590AC20AD846</t>
  </si>
  <si>
    <t>18844.99</t>
  </si>
  <si>
    <t>16319.2</t>
  </si>
  <si>
    <t>4BE8A8A94A3441934F7A0D9A2D7E9E2B</t>
  </si>
  <si>
    <t>10556.17</t>
  </si>
  <si>
    <t>9312.08</t>
  </si>
  <si>
    <t>3BBD400722855A908EB8B3DD4E851B70</t>
  </si>
  <si>
    <t>44867</t>
  </si>
  <si>
    <t>44868</t>
  </si>
  <si>
    <t>44869</t>
  </si>
  <si>
    <t>44870</t>
  </si>
  <si>
    <t>44871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</si>
  <si>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</si>
  <si>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</si>
  <si>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</si>
  <si>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</si>
  <si>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</si>
  <si>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44C2A68C9504A9295B08299338697544</t>
  </si>
  <si>
    <t>COMPENSACIÓN</t>
  </si>
  <si>
    <t>7794.2</t>
  </si>
  <si>
    <t>6581.9</t>
  </si>
  <si>
    <t>5A5C336A34CB8C9DD1A610E99209EF51</t>
  </si>
  <si>
    <t>4084.32</t>
  </si>
  <si>
    <t>3573.57</t>
  </si>
  <si>
    <t>B073CEF772645B7E2A1B2BEF9EE23294</t>
  </si>
  <si>
    <t>027DB9C53D6B5C3CDB8F02B982255E7B</t>
  </si>
  <si>
    <t>5443.25</t>
  </si>
  <si>
    <t>4721.04</t>
  </si>
  <si>
    <t>092511F46213A0A662C0A6C750127AD6</t>
  </si>
  <si>
    <t>62849.35</t>
  </si>
  <si>
    <t>46604.94</t>
  </si>
  <si>
    <t>709F4CB2CFE771ABFFE6E7A6FDFE7E1C</t>
  </si>
  <si>
    <t>9582.44</t>
  </si>
  <si>
    <t>7857.6</t>
  </si>
  <si>
    <t>76CECA64E5000E8302F43704A1D9B4F2</t>
  </si>
  <si>
    <t>31185.58</t>
  </si>
  <si>
    <t>25572.18</t>
  </si>
  <si>
    <t>C9B3A2338FB7CEB375C0C73F21BEC5EE</t>
  </si>
  <si>
    <t>7462.32</t>
  </si>
  <si>
    <t>6119.1</t>
  </si>
  <si>
    <t>40F16903BC98210FF310572EEA61CD7A</t>
  </si>
  <si>
    <t>7024.73</t>
  </si>
  <si>
    <t>5760.28</t>
  </si>
  <si>
    <t>6204E389930D5BAA7F99E33DFD122077</t>
  </si>
  <si>
    <t>7700</t>
  </si>
  <si>
    <t>6314.2</t>
  </si>
  <si>
    <t>896771DDB752C9563413B68DCC52D7B3</t>
  </si>
  <si>
    <t>6215.84</t>
  </si>
  <si>
    <t>5096.99</t>
  </si>
  <si>
    <t>D87DE237F6B7F67FE81BC56F600CFEC3</t>
  </si>
  <si>
    <t>8105.93</t>
  </si>
  <si>
    <t>6646.86</t>
  </si>
  <si>
    <t>4AF8EC6D7F2A8B843C7085F1802666E3</t>
  </si>
  <si>
    <t>6363.39</t>
  </si>
  <si>
    <t>5574.43</t>
  </si>
  <si>
    <t>A4D334A8C7286CA5B16A90FAA1543D7D</t>
  </si>
  <si>
    <t>17957.97</t>
  </si>
  <si>
    <t>14725.54</t>
  </si>
  <si>
    <t>41E12FAC4FA5A50AF21BA86D713DA3AA</t>
  </si>
  <si>
    <t>5510.86</t>
  </si>
  <si>
    <t>4518.9</t>
  </si>
  <si>
    <t>B0AF0D23EEDD89F11517390263E9C24E</t>
  </si>
  <si>
    <t>20708.18</t>
  </si>
  <si>
    <t>16852.93</t>
  </si>
  <si>
    <t>CAE8662126FD4E2A1B85B8A1E6280CCC</t>
  </si>
  <si>
    <t>27590.4</t>
  </si>
  <si>
    <t>21578.15</t>
  </si>
  <si>
    <t>367264400FD897BF55E53B5FF703C7FC</t>
  </si>
  <si>
    <t>22587.39</t>
  </si>
  <si>
    <t>18292.5</t>
  </si>
  <si>
    <t>13F2FF7200BC8A0B35547B755FCBB4B9</t>
  </si>
  <si>
    <t>11579.22</t>
  </si>
  <si>
    <t>9712.85</t>
  </si>
  <si>
    <t>1784D32B2EB216AFCA4022102BE7991E</t>
  </si>
  <si>
    <t>4306.93</t>
  </si>
  <si>
    <t>3831.38</t>
  </si>
  <si>
    <t>B45976909D11053CC2A13BD7051DD58A</t>
  </si>
  <si>
    <t>23634.95</t>
  </si>
  <si>
    <t>19380.66</t>
  </si>
  <si>
    <t>DFCFCB3D2AB822DDDD36BE006974017A</t>
  </si>
  <si>
    <t>9922.59</t>
  </si>
  <si>
    <t>8136.53</t>
  </si>
  <si>
    <t>1E46B7CFD7F98E71BF1591E2C391DC58</t>
  </si>
  <si>
    <t>8154.41</t>
  </si>
  <si>
    <t>6686.61</t>
  </si>
  <si>
    <t>09B36D614E827B5394BE51EE3E5F2939</t>
  </si>
  <si>
    <t>8263.04</t>
  </si>
  <si>
    <t>6775.69</t>
  </si>
  <si>
    <t>687838099C6D4D0291E058C919FD387D</t>
  </si>
  <si>
    <t>4799.4</t>
  </si>
  <si>
    <t>3935.51</t>
  </si>
  <si>
    <t>648FE1CE7AF1F10D1B032FECE989E785</t>
  </si>
  <si>
    <t>16605.12</t>
  </si>
  <si>
    <t>13616.2</t>
  </si>
  <si>
    <t>46415789B0EC93C376EF3A19D7BD4D55</t>
  </si>
  <si>
    <t>11260.32</t>
  </si>
  <si>
    <t>9233.46</t>
  </si>
  <si>
    <t>68E42DAF66452CC2AF1FB91CE3D29C85</t>
  </si>
  <si>
    <t>5000</t>
  </si>
  <si>
    <t>4100</t>
  </si>
  <si>
    <t>70655F850717727BC0364E29587C7CB3</t>
  </si>
  <si>
    <t>13662.28</t>
  </si>
  <si>
    <t>11203.07</t>
  </si>
  <si>
    <t>F4BA91BC194C3689EA34B6C2A2244B3D</t>
  </si>
  <si>
    <t>4216.36</t>
  </si>
  <si>
    <t>3457.42</t>
  </si>
  <si>
    <t>A7B816032258AC5D343F288896BF38DF</t>
  </si>
  <si>
    <t>70567.68</t>
  </si>
  <si>
    <t>52694.97</t>
  </si>
  <si>
    <t>7AC2308F9923FF68FBE45CC5DF66ACAD</t>
  </si>
  <si>
    <t>975CD966790FE0ADB47CA2A45CCA654A</t>
  </si>
  <si>
    <t>BF5E66ED8F03DE25CF2D4F06D9D68EA8</t>
  </si>
  <si>
    <t>496DCBFB80170ADA00A4DCF13991E7C1</t>
  </si>
  <si>
    <t>C43B2FC4DFF298386399818ED8200E04</t>
  </si>
  <si>
    <t>A561BBA55C404C79398C4B7B0D3B9A22</t>
  </si>
  <si>
    <t>8014.5</t>
  </si>
  <si>
    <t>7142.52</t>
  </si>
  <si>
    <t>017903B52AB04D1CCFA35533452F9F09</t>
  </si>
  <si>
    <t>21578.41</t>
  </si>
  <si>
    <t>1FC3E60BAA87DC56B1729C0CECE5CCFC</t>
  </si>
  <si>
    <t>10684.18</t>
  </si>
  <si>
    <t>9028.99</t>
  </si>
  <si>
    <t>67E4E95B520E0B4A31A25FDF2F8E1AC5</t>
  </si>
  <si>
    <t>24684.59</t>
  </si>
  <si>
    <t>DB29A9E9D93C98BF5446D6A931B83AD0</t>
  </si>
  <si>
    <t>11553.18</t>
  </si>
  <si>
    <t>9696.14</t>
  </si>
  <si>
    <t>885A3B4E80EBA133233E86E7079ABB12</t>
  </si>
  <si>
    <t>12372.47</t>
  </si>
  <si>
    <t>10145.42</t>
  </si>
  <si>
    <t>FA45C1761398C064229CA1D06BE98FE6</t>
  </si>
  <si>
    <t>6398.12</t>
  </si>
  <si>
    <t>5246.46</t>
  </si>
  <si>
    <t>F3DDAE5E8C1C3042DD4E9F0453DD2384</t>
  </si>
  <si>
    <t>37709.86</t>
  </si>
  <si>
    <t>30922.09</t>
  </si>
  <si>
    <t>EBC1FFF08A5AEE046C029639840EAA4E</t>
  </si>
  <si>
    <t>30891.39</t>
  </si>
  <si>
    <t>25330.94</t>
  </si>
  <si>
    <t>293D54A1D36DD8A8C7A6C2E9A17E80DC</t>
  </si>
  <si>
    <t>30891.37</t>
  </si>
  <si>
    <t>25330.92</t>
  </si>
  <si>
    <t>BB2A239DE8AC14F3F950192F7CFB23CF</t>
  </si>
  <si>
    <t>19107.19</t>
  </si>
  <si>
    <t>15667.9</t>
  </si>
  <si>
    <t>67686EC23933B75CAEBA7F4115F75E0B</t>
  </si>
  <si>
    <t>7265.85</t>
  </si>
  <si>
    <t>5958</t>
  </si>
  <si>
    <t>E67CA310626AB2553376CDA4B4F7EBE5</t>
  </si>
  <si>
    <t>19083.46</t>
  </si>
  <si>
    <t>15648.43</t>
  </si>
  <si>
    <t>1C356A9FC4D7A6A9B6A1706AF32CB9D3</t>
  </si>
  <si>
    <t>879103E2FF7F2419E8C453B7749DFF9A</t>
  </si>
  <si>
    <t>7C4E38A09E9D91217AD11029D700053E</t>
  </si>
  <si>
    <t>0BB49B2BEAAA45067FCF6CEE9DA4F2E0</t>
  </si>
  <si>
    <t>8672</t>
  </si>
  <si>
    <t>7728.49</t>
  </si>
  <si>
    <t>66CE619E189A3763CE0E2CA1C1861B11</t>
  </si>
  <si>
    <t>5412.9</t>
  </si>
  <si>
    <t>4816.39</t>
  </si>
  <si>
    <t>29AEA252F389BBAB6A772B35A01FE272</t>
  </si>
  <si>
    <t>9111.88</t>
  </si>
  <si>
    <t>7815.42</t>
  </si>
  <si>
    <t>9F11B2B64EF9933A8A3659CE6ED11B6B</t>
  </si>
  <si>
    <t>9877.76</t>
  </si>
  <si>
    <t>8398.94</t>
  </si>
  <si>
    <t>BAF7FCDAA78390957FAA35659399439A</t>
  </si>
  <si>
    <t>7950</t>
  </si>
  <si>
    <t>6915.54</t>
  </si>
  <si>
    <t>0F59A89494845D85EBF692B12536D929</t>
  </si>
  <si>
    <t>8579.49</t>
  </si>
  <si>
    <t>7035.18</t>
  </si>
  <si>
    <t>2D7382A81C5731980525933457847367</t>
  </si>
  <si>
    <t>13573.58</t>
  </si>
  <si>
    <t>11130.34</t>
  </si>
  <si>
    <t>62BC92C8D71C12B678E21A0020926AFF</t>
  </si>
  <si>
    <t>7829.12</t>
  </si>
  <si>
    <t>6419.88</t>
  </si>
  <si>
    <t>D2D3A506E7A08E3ECEE94E183F7A1565</t>
  </si>
  <si>
    <t>20337.73</t>
  </si>
  <si>
    <t>16676.94</t>
  </si>
  <si>
    <t>CAD7F01079E179023C23F105DB3E98F3</t>
  </si>
  <si>
    <t>5082.64</t>
  </si>
  <si>
    <t>4167.76</t>
  </si>
  <si>
    <t>6F61800719B9E68C2055B669F30F3DCE</t>
  </si>
  <si>
    <t>BF7C92D16C8F798B337BC9091F339E66</t>
  </si>
  <si>
    <t>34FD85283E8775C17234D509F905CF15</t>
  </si>
  <si>
    <t>7CA7BD38B418BC6E4E49C57C36BEA030</t>
  </si>
  <si>
    <t>9CDEAC06EB771FF21C9BF01A4ECAAECB</t>
  </si>
  <si>
    <t>9624A30862621FF7F3C7566E685E3A83</t>
  </si>
  <si>
    <t>0DDBF1CEE204800CE8896C9ABDAA08D2</t>
  </si>
  <si>
    <t>8183.76</t>
  </si>
  <si>
    <t>7140.15</t>
  </si>
  <si>
    <t>4BE1A3EC820A54F1DDCC659D7523F548</t>
  </si>
  <si>
    <t>7188.5</t>
  </si>
  <si>
    <t>5960.94</t>
  </si>
  <si>
    <t>83D34D510089CEE70EDA6AF2071523CE</t>
  </si>
  <si>
    <t>7666.08</t>
  </si>
  <si>
    <t>6832.14</t>
  </si>
  <si>
    <t>4EEC8DF5A3A3040BE36737BA9C128EF1</t>
  </si>
  <si>
    <t>8156.04</t>
  </si>
  <si>
    <t>7117.29</t>
  </si>
  <si>
    <t>E1F12459B7F32989BDE9075B549D1240</t>
  </si>
  <si>
    <t>7533.78</t>
  </si>
  <si>
    <t>6239.75</t>
  </si>
  <si>
    <t>40DA69ADD924A14CFC4BD9324A0F602D</t>
  </si>
  <si>
    <t>10132.6</t>
  </si>
  <si>
    <t>8308.73</t>
  </si>
  <si>
    <t>3417F9168521D7E5801E7D1D8E14DAC7</t>
  </si>
  <si>
    <t>11940.75</t>
  </si>
  <si>
    <t>9791.42</t>
  </si>
  <si>
    <t>D3E57F35FA58CE9CEC3E3F0906934E3E</t>
  </si>
  <si>
    <t>15540.68</t>
  </si>
  <si>
    <t>12743.36</t>
  </si>
  <si>
    <t>06FAFE12F163C187AA316604B8D720CE</t>
  </si>
  <si>
    <t>16973.5</t>
  </si>
  <si>
    <t>13918.27</t>
  </si>
  <si>
    <t>D08C8EB74476EC0F863E36F0D5AC650C</t>
  </si>
  <si>
    <t>15648.27</t>
  </si>
  <si>
    <t>12831.58</t>
  </si>
  <si>
    <t>F8DBF9230894F70710C93121D652FA31</t>
  </si>
  <si>
    <t>E46399DF91D3DB382B296AE6711418AC</t>
  </si>
  <si>
    <t>337489498FAAD3539EC125F606BA7322</t>
  </si>
  <si>
    <t>64664D0C4D525B57DEE5A7F7FCA7C9BF</t>
  </si>
  <si>
    <t>9A18152C3A7B08AFC1E3F813FBC4A4F7</t>
  </si>
  <si>
    <t>06C82AB6AF0DF4B01ED359D1061F12E4</t>
  </si>
  <si>
    <t>CDB8B658F133A51CCA7B2C2D0C2EE006</t>
  </si>
  <si>
    <t>7049.76</t>
  </si>
  <si>
    <t>6003.27</t>
  </si>
  <si>
    <t>FFDA154459B0500CEE216D11BD3FE734</t>
  </si>
  <si>
    <t>44C3D161122EE177688288332B59BD86</t>
  </si>
  <si>
    <t>26759.55</t>
  </si>
  <si>
    <t>21315.3</t>
  </si>
  <si>
    <t>36FB3233FCD15874660D7020139D39A1</t>
  </si>
  <si>
    <t>10956.69</t>
  </si>
  <si>
    <t>9221.41</t>
  </si>
  <si>
    <t>80558B22422AF2C57D9086197286D88E</t>
  </si>
  <si>
    <t>16873.48</t>
  </si>
  <si>
    <t>13269.3</t>
  </si>
  <si>
    <t>6CF6FA0E43BC88D2E18FD90F6817A183</t>
  </si>
  <si>
    <t>3791.34</t>
  </si>
  <si>
    <t>3108.9</t>
  </si>
  <si>
    <t>9D3BE5DB2C3641ED176765964BCB05C5</t>
  </si>
  <si>
    <t>6935.03</t>
  </si>
  <si>
    <t>5686.72</t>
  </si>
  <si>
    <t>56DEDDD2A0B98D2B4379F0CD128E1DDF</t>
  </si>
  <si>
    <t>4018.33</t>
  </si>
  <si>
    <t>3295.03</t>
  </si>
  <si>
    <t>4EC1FE2DCDBE86D77FF2A63444B76A7F</t>
  </si>
  <si>
    <t>894B414F657931CA87B807DF270D1089</t>
  </si>
  <si>
    <t>11264.41</t>
  </si>
  <si>
    <t>9236.81</t>
  </si>
  <si>
    <t>1F81003930BD2C9150197F7345723900</t>
  </si>
  <si>
    <t>CFB34F022302934499F27AC8EDCEFA53</t>
  </si>
  <si>
    <t>407301B0A0BB5F0EDC95732B4045006E</t>
  </si>
  <si>
    <t>DAD1D42B458022D809504F0D513B2DB6</t>
  </si>
  <si>
    <t>963B2399EE130F53B321F6B2CC3C657B</t>
  </si>
  <si>
    <t>23247CE21D12BCDE6853A251267CAF21</t>
  </si>
  <si>
    <t>EAF9A12F2BEFA2FE136AB2BD2111CF8C</t>
  </si>
  <si>
    <t>7767.4</t>
  </si>
  <si>
    <t>6551.65</t>
  </si>
  <si>
    <t>8679D421AD47B1E40933E4F762EE8272</t>
  </si>
  <si>
    <t>1576.18</t>
  </si>
  <si>
    <t>1466.69</t>
  </si>
  <si>
    <t>ADF97CF9795E38952403071898697002</t>
  </si>
  <si>
    <t>4008.62</t>
  </si>
  <si>
    <t>3607.36</t>
  </si>
  <si>
    <t>E205D55624248370D560631B2EEA926A</t>
  </si>
  <si>
    <t>10573.57</t>
  </si>
  <si>
    <t>8458.56</t>
  </si>
  <si>
    <t>DB22A60C5295253719F39B937AEB6324</t>
  </si>
  <si>
    <t>8165.63</t>
  </si>
  <si>
    <t>6978.63</t>
  </si>
  <si>
    <t>41B4BDB7C1279A82C30F69EECCDEF6A1</t>
  </si>
  <si>
    <t>94471CD1C2CD437F5D61E97A160F6740</t>
  </si>
  <si>
    <t>16874.99</t>
  </si>
  <si>
    <t>13837.49</t>
  </si>
  <si>
    <t>E5B2060DFE30434999BA30FED440E89D</t>
  </si>
  <si>
    <t>10573.56</t>
  </si>
  <si>
    <t>8670.32</t>
  </si>
  <si>
    <t>747BF3B0A547F5C772FBA23418548215</t>
  </si>
  <si>
    <t>7179.78</t>
  </si>
  <si>
    <t>5887.42</t>
  </si>
  <si>
    <t>41E906B481AA7BFEE5293D4EF9DD7A7C</t>
  </si>
  <si>
    <t>6634.64</t>
  </si>
  <si>
    <t>5440.4</t>
  </si>
  <si>
    <t>4D8FB49E9C17B2FD959E923A4F21F92B</t>
  </si>
  <si>
    <t>A1EDD7077F8969BF82879871D6ABE86D</t>
  </si>
  <si>
    <t>4E8AB2034DA503995BAE8D126DE99B92</t>
  </si>
  <si>
    <t>9591A5B98D0E7B8367D37644CAF10F8F</t>
  </si>
  <si>
    <t>74097.18</t>
  </si>
  <si>
    <t>53907.63</t>
  </si>
  <si>
    <t>1D949331537443FB7442C1F47F224C86</t>
  </si>
  <si>
    <t>15836.56</t>
  </si>
  <si>
    <t>12985.98</t>
  </si>
  <si>
    <t>D9AF3C9EE8008F07B26539C0A5824FBD</t>
  </si>
  <si>
    <t>11795.76</t>
  </si>
  <si>
    <t>9875.38</t>
  </si>
  <si>
    <t>672045EA1777E6ACF52991EACD14D742</t>
  </si>
  <si>
    <t>7A15A67835E3AC31EBAD7192CDAB937A</t>
  </si>
  <si>
    <t>17929.65</t>
  </si>
  <si>
    <t>14757.4</t>
  </si>
  <si>
    <t>C95749688F050E284E583E3B09F7E2E4</t>
  </si>
  <si>
    <t>9911.83</t>
  </si>
  <si>
    <t>8152.53</t>
  </si>
  <si>
    <t>9F164D2B811EB91F1068FD0E1B79928C</t>
  </si>
  <si>
    <t>9725.46</t>
  </si>
  <si>
    <t>8099.13</t>
  </si>
  <si>
    <t>E8624FBC9091F16291A5FB34D4B27661</t>
  </si>
  <si>
    <t>5989.64</t>
  </si>
  <si>
    <t>4911.5</t>
  </si>
  <si>
    <t>1D6A71C8D7C6C4D9CEA1AD5EFAF0298B</t>
  </si>
  <si>
    <t>12189.87</t>
  </si>
  <si>
    <t>9995.7</t>
  </si>
  <si>
    <t>403A580F85F1017C26CBDABE74B74B21</t>
  </si>
  <si>
    <t>26542.19</t>
  </si>
  <si>
    <t>21764.59</t>
  </si>
  <si>
    <t>FE3BA16A4B29BE8C1EBA456826F9CFDD</t>
  </si>
  <si>
    <t>3712.54</t>
  </si>
  <si>
    <t>3044.28</t>
  </si>
  <si>
    <t>3D58834B9037EA7BB8213B3F72AB6492</t>
  </si>
  <si>
    <t>19427.23</t>
  </si>
  <si>
    <t>15930.33</t>
  </si>
  <si>
    <t>2853101A54EE55EA4CDBB34873FA22EC</t>
  </si>
  <si>
    <t>20486.08</t>
  </si>
  <si>
    <t>16719.14</t>
  </si>
  <si>
    <t>F51D81FD82EA8AFA196513A9B937CAC9</t>
  </si>
  <si>
    <t>26368.52</t>
  </si>
  <si>
    <t>21061.17</t>
  </si>
  <si>
    <t>90EF669CA4AEE33D56A769BF074ADC63</t>
  </si>
  <si>
    <t>7534.26</t>
  </si>
  <si>
    <t>6210.76</t>
  </si>
  <si>
    <t>B99CFF7DB2BE6E3A094133555558F553</t>
  </si>
  <si>
    <t>6428.8</t>
  </si>
  <si>
    <t>5729.35</t>
  </si>
  <si>
    <t>F9B9836BD8EE6008504A3DB1C42C4E5E</t>
  </si>
  <si>
    <t>9967.12</t>
  </si>
  <si>
    <t>8396.43</t>
  </si>
  <si>
    <t>37150AE76B6A0A49322408460574E388</t>
  </si>
  <si>
    <t>13201.94</t>
  </si>
  <si>
    <t>11039.76</t>
  </si>
  <si>
    <t>6018B5B42780C72DEE3BCB2AD557BD2A</t>
  </si>
  <si>
    <t>5257.3</t>
  </si>
  <si>
    <t>4344.63</t>
  </si>
  <si>
    <t>8EAA27FEE231A326BA07C51B98AB0A10</t>
  </si>
  <si>
    <t>7127.57</t>
  </si>
  <si>
    <t>6065.3</t>
  </si>
  <si>
    <t>E5AD9FC6014AE27A837E6B982AFA198C</t>
  </si>
  <si>
    <t>12325.13</t>
  </si>
  <si>
    <t>10085.72</t>
  </si>
  <si>
    <t>BE357BDC279B7655A1FC6C048F0492E9</t>
  </si>
  <si>
    <t>9181.72</t>
  </si>
  <si>
    <t>7664.58</t>
  </si>
  <si>
    <t>99014F7015C29381300A8500606193CC</t>
  </si>
  <si>
    <t>4591.77</t>
  </si>
  <si>
    <t>3765.25</t>
  </si>
  <si>
    <t>D02E80AD00D1BE0FEBFAA5F0AAADE32C</t>
  </si>
  <si>
    <t>12830.84</t>
  </si>
  <si>
    <t>10521.29</t>
  </si>
  <si>
    <t>B2CE4F4040CC09EC8B83E68F35C7557C</t>
  </si>
  <si>
    <t>14242.14</t>
  </si>
  <si>
    <t>11678.55</t>
  </si>
  <si>
    <t>CDF8F65B284585FC484540137D9842D5</t>
  </si>
  <si>
    <t>14772.55</t>
  </si>
  <si>
    <t>12113.49</t>
  </si>
  <si>
    <t>C1123869C95A27D8702456031C248E23</t>
  </si>
  <si>
    <t>8196</t>
  </si>
  <si>
    <t>6720.72</t>
  </si>
  <si>
    <t>A733F11EE3D5751BE7AC51DC3E505BC0</t>
  </si>
  <si>
    <t>9194.6</t>
  </si>
  <si>
    <t>7705.31</t>
  </si>
  <si>
    <t>82BE7D61C5720E0451ACBA36535F4D6B</t>
  </si>
  <si>
    <t>3472.24</t>
  </si>
  <si>
    <t>2808</t>
  </si>
  <si>
    <t>6AC20237ADCDF7ACEF6758314A877051</t>
  </si>
  <si>
    <t>30213.02</t>
  </si>
  <si>
    <t>23879.91</t>
  </si>
  <si>
    <t>34E6BBB368A54A008673229708C5D906</t>
  </si>
  <si>
    <t>26407.58</t>
  </si>
  <si>
    <t>21061.59</t>
  </si>
  <si>
    <t>8289A0EBAEF8674B0803D3F5484FA03A</t>
  </si>
  <si>
    <t>19202.56</t>
  </si>
  <si>
    <t>15714.69</t>
  </si>
  <si>
    <t>8EF10A538DE40C633B7FE3E8160E4CB1</t>
  </si>
  <si>
    <t>8222.2</t>
  </si>
  <si>
    <t>7327.62</t>
  </si>
  <si>
    <t>9D580E86D41956B9F77A949731FF5983</t>
  </si>
  <si>
    <t>13068.42</t>
  </si>
  <si>
    <t>10661.44</t>
  </si>
  <si>
    <t>CEAB28996A3038766A317504E0FE7DD5</t>
  </si>
  <si>
    <t>5426.92</t>
  </si>
  <si>
    <t>4716.45</t>
  </si>
  <si>
    <t>7AE4F3C40AC78D1650214D602F1C19AF</t>
  </si>
  <si>
    <t>5718.93</t>
  </si>
  <si>
    <t>4863.74</t>
  </si>
  <si>
    <t>95F908C1B298F8FF3A3D9DD55722C2A7</t>
  </si>
  <si>
    <t>4900.19</t>
  </si>
  <si>
    <t>D9A5A4A82F4145D75306C338923316F2</t>
  </si>
  <si>
    <t>8667.33</t>
  </si>
  <si>
    <t>7107.21</t>
  </si>
  <si>
    <t>BF89AEB7A80F89B4B08856E31CDE92E3</t>
  </si>
  <si>
    <t>6949.18</t>
  </si>
  <si>
    <t>5698.33</t>
  </si>
  <si>
    <t>843F21E0BC1D2FEC68E1A09054FECCCF</t>
  </si>
  <si>
    <t>10758.85</t>
  </si>
  <si>
    <t>8822.26</t>
  </si>
  <si>
    <t>1FDFD0D972A5DF3BD812C94675553B57</t>
  </si>
  <si>
    <t>11499.84</t>
  </si>
  <si>
    <t>9429.87</t>
  </si>
  <si>
    <t>2F7DBE19CA78DEBCC2ED23061C19B53D</t>
  </si>
  <si>
    <t>8093.21</t>
  </si>
  <si>
    <t>6636.43</t>
  </si>
  <si>
    <t>1C5A90BFCB8785CF600EF6A80E2E2310</t>
  </si>
  <si>
    <t>13563.28</t>
  </si>
  <si>
    <t>11275.41</t>
  </si>
  <si>
    <t>5F6CA45CF24F8CCA42EC605BC39D49DB</t>
  </si>
  <si>
    <t>20939.54</t>
  </si>
  <si>
    <t>17100.22</t>
  </si>
  <si>
    <t>20C54FFB251C041D1FDDE2F6DB0ED19D</t>
  </si>
  <si>
    <t>11922.76</t>
  </si>
  <si>
    <t>10090.37</t>
  </si>
  <si>
    <t>AB41BE577282363B7932E6E2A3FF43A9</t>
  </si>
  <si>
    <t>21747.28</t>
  </si>
  <si>
    <t>17138.23</t>
  </si>
  <si>
    <t>31860F5A7E09300146435239665427FA</t>
  </si>
  <si>
    <t>15007.34</t>
  </si>
  <si>
    <t>12296.64</t>
  </si>
  <si>
    <t>9A21748552DF9703DA8D0BB6B07BB2E9</t>
  </si>
  <si>
    <t>5474.62</t>
  </si>
  <si>
    <t>4676.27</t>
  </si>
  <si>
    <t>A4335D3637DE59D894614660B557DE23</t>
  </si>
  <si>
    <t>5128.45</t>
  </si>
  <si>
    <t>4379.07</t>
  </si>
  <si>
    <t>06CBA4AD776013CF9FA094337BDD61BC</t>
  </si>
  <si>
    <t>3159.46</t>
  </si>
  <si>
    <t>2714.19</t>
  </si>
  <si>
    <t>FE9A5688F5B4B182BE51D239B86E4516</t>
  </si>
  <si>
    <t>2763.78</t>
  </si>
  <si>
    <t>2586.9</t>
  </si>
  <si>
    <t>25DF0A152763B938B982FF95702053A2</t>
  </si>
  <si>
    <t>7931.13</t>
  </si>
  <si>
    <t>6681.57</t>
  </si>
  <si>
    <t>60C080519A635287617AD833087C3B0B</t>
  </si>
  <si>
    <t>5050.14</t>
  </si>
  <si>
    <t>4141.12</t>
  </si>
  <si>
    <t>AFECA4FDB0F11A42A259E846E4F59E48</t>
  </si>
  <si>
    <t>20127.24</t>
  </si>
  <si>
    <t>16504.34</t>
  </si>
  <si>
    <t>133F0353FA7DC4D0B7AB2C5C923C9B71</t>
  </si>
  <si>
    <t>9674.1</t>
  </si>
  <si>
    <t>7932.76</t>
  </si>
  <si>
    <t>98D6F5596B0AA095E297C49524434F99</t>
  </si>
  <si>
    <t>5301.91</t>
  </si>
  <si>
    <t>4347.56</t>
  </si>
  <si>
    <t>2A73120DA1AAEC9FEB1828A69570BBA2</t>
  </si>
  <si>
    <t>6485.99</t>
  </si>
  <si>
    <t>5318.51</t>
  </si>
  <si>
    <t>FD3123473050C415034C2A4FA5932CBF</t>
  </si>
  <si>
    <t>7674.18</t>
  </si>
  <si>
    <t>6431.41</t>
  </si>
  <si>
    <t>02BA8BF9F96828831391E962AD491CD3</t>
  </si>
  <si>
    <t>8747.98</t>
  </si>
  <si>
    <t>7398.84</t>
  </si>
  <si>
    <t>40D25BC11B3D1877925A563B1B16B006</t>
  </si>
  <si>
    <t>7055.12</t>
  </si>
  <si>
    <t>6287.52</t>
  </si>
  <si>
    <t>3FC13473CD0B054E626B42D04F686AE8</t>
  </si>
  <si>
    <t>6400.92</t>
  </si>
  <si>
    <t>5561.98</t>
  </si>
  <si>
    <t>81359ADC3A158846B7A79D327FF0A044</t>
  </si>
  <si>
    <t>15201.22</t>
  </si>
  <si>
    <t>12641.02</t>
  </si>
  <si>
    <t>84D900395EC9FB9E46B6AEE6E25F15C1</t>
  </si>
  <si>
    <t>5269.26</t>
  </si>
  <si>
    <t>4600.15</t>
  </si>
  <si>
    <t>DBF7D759A13BF3937F578523E258C2CA</t>
  </si>
  <si>
    <t>3870.9</t>
  </si>
  <si>
    <t>3483.81</t>
  </si>
  <si>
    <t>073181DB057BBA6234558063C85FD25E</t>
  </si>
  <si>
    <t>3783.39</t>
  </si>
  <si>
    <t>3429.99</t>
  </si>
  <si>
    <t>4FF26B671CC2CDCFCF49C820EC751C97</t>
  </si>
  <si>
    <t>3330.2</t>
  </si>
  <si>
    <t>3286.78</t>
  </si>
  <si>
    <t>20DECA332E4412847B8A5A427BDE2C78</t>
  </si>
  <si>
    <t>4958.47</t>
  </si>
  <si>
    <t>4402.75</t>
  </si>
  <si>
    <t>2A582F17B74363A0784AE3814CA68A1C</t>
  </si>
  <si>
    <t>4671.31</t>
  </si>
  <si>
    <t>3830.48</t>
  </si>
  <si>
    <t>31EC9BB62683FA6F9CA790D0E52A50E8</t>
  </si>
  <si>
    <t>19460.66</t>
  </si>
  <si>
    <t>15957.74</t>
  </si>
  <si>
    <t>646D4E000C07F3B3BA8F33549BBFA245</t>
  </si>
  <si>
    <t>8230.24</t>
  </si>
  <si>
    <t>6748.8</t>
  </si>
  <si>
    <t>1732B8E2E4A86CB7BF09EC77FB26CB5B</t>
  </si>
  <si>
    <t>9099.66</t>
  </si>
  <si>
    <t>7461.72</t>
  </si>
  <si>
    <t>8F19F114098BE726CDFFEE3D7AC7D366</t>
  </si>
  <si>
    <t>13818.58</t>
  </si>
  <si>
    <t>11331.24</t>
  </si>
  <si>
    <t>A077CB2AC42841FF8EF0184457A33E17</t>
  </si>
  <si>
    <t>16269.72</t>
  </si>
  <si>
    <t>13410.33</t>
  </si>
  <si>
    <t>E18E98A1F896679EAF29BD3D23D5331F</t>
  </si>
  <si>
    <t>7496.52</t>
  </si>
  <si>
    <t>6680.9</t>
  </si>
  <si>
    <t>D6F1476C4264FDE2DE687674E115EDD0</t>
  </si>
  <si>
    <t>8013.14</t>
  </si>
  <si>
    <t>6879</t>
  </si>
  <si>
    <t>B132B6B6792CF00A14B3FDA4688928FA</t>
  </si>
  <si>
    <t>10120.18</t>
  </si>
  <si>
    <t>8524.91</t>
  </si>
  <si>
    <t>A911550E5BB9517F32F30175ECA65CC8</t>
  </si>
  <si>
    <t>36961.12</t>
  </si>
  <si>
    <t>28647.21</t>
  </si>
  <si>
    <t>D753F90E77E5B3C8EF6116F9D2B94D3D</t>
  </si>
  <si>
    <t>2712.39</t>
  </si>
  <si>
    <t>2882.05</t>
  </si>
  <si>
    <t>7813CC510D88C29C1A667C37CF794F70</t>
  </si>
  <si>
    <t>3851.59</t>
  </si>
  <si>
    <t>3158.31</t>
  </si>
  <si>
    <t>425AC7D7BEB2FD474B23262A9E435577</t>
  </si>
  <si>
    <t>6440.45</t>
  </si>
  <si>
    <t>5281.17</t>
  </si>
  <si>
    <t>F90624884BEFCF85CFEC642F8D5E5F99</t>
  </si>
  <si>
    <t>5979.33</t>
  </si>
  <si>
    <t>4903.05</t>
  </si>
  <si>
    <t>BC1366B1CE814CCD2D52CE4E1BFAF1C8</t>
  </si>
  <si>
    <t>4347.63</t>
  </si>
  <si>
    <t>3565.06</t>
  </si>
  <si>
    <t>09EC38AFE2F7D218622C6F5485AF0B2A</t>
  </si>
  <si>
    <t>15140.32</t>
  </si>
  <si>
    <t>12415.06</t>
  </si>
  <si>
    <t>499A339873FD21EA3068025FA6458676</t>
  </si>
  <si>
    <t>11971.43</t>
  </si>
  <si>
    <t>9816.57</t>
  </si>
  <si>
    <t>D49D8FAB47DAA9C7B6CB992F790FE3E3</t>
  </si>
  <si>
    <t>11142.11</t>
  </si>
  <si>
    <t>9136.53</t>
  </si>
  <si>
    <t>9E7EDAE7A714FAC932D4AAA8CACD68AA</t>
  </si>
  <si>
    <t>6951.66</t>
  </si>
  <si>
    <t>5700.36</t>
  </si>
  <si>
    <t>098ADF83D6B04766CD5343C8794D915E</t>
  </si>
  <si>
    <t>12597.95</t>
  </si>
  <si>
    <t>10330.32</t>
  </si>
  <si>
    <t>E3E4C1A014883B71D2A15B411FF3B935</t>
  </si>
  <si>
    <t>54559.9</t>
  </si>
  <si>
    <t>41056.32</t>
  </si>
  <si>
    <t>C43B5192082325C0A6EF47A83C2E281E</t>
  </si>
  <si>
    <t>5129.36</t>
  </si>
  <si>
    <t>4466.11</t>
  </si>
  <si>
    <t>8A744223624405F4A16ED25842EA6208</t>
  </si>
  <si>
    <t>7653.76</t>
  </si>
  <si>
    <t>6424.15</t>
  </si>
  <si>
    <t>69A23010D5227048DFFBFC16414E20F9</t>
  </si>
  <si>
    <t>13269.72</t>
  </si>
  <si>
    <t>11157.7</t>
  </si>
  <si>
    <t>D885539FF145B945105CD7C721F58CBE</t>
  </si>
  <si>
    <t>21592.47</t>
  </si>
  <si>
    <t>CF311CE1BAA04F212D4765DF06C3089B</t>
  </si>
  <si>
    <t>5239.96</t>
  </si>
  <si>
    <t>4296.77</t>
  </si>
  <si>
    <t>A8A98D65D8A7C1528AD920F4B81731EA</t>
  </si>
  <si>
    <t>6000.87</t>
  </si>
  <si>
    <t>4920.72</t>
  </si>
  <si>
    <t>6A60CDA691A8215FB1F24FDEE9B4F5F2</t>
  </si>
  <si>
    <t>2400.35</t>
  </si>
  <si>
    <t>1968.29</t>
  </si>
  <si>
    <t>6AB32980ACDD95A54260CB9C476B4EE1</t>
  </si>
  <si>
    <t>1727.04</t>
  </si>
  <si>
    <t>1416.17</t>
  </si>
  <si>
    <t>0BA0690AEF42C9A2B1763DE803C11B79</t>
  </si>
  <si>
    <t>10463.36</t>
  </si>
  <si>
    <t>8579.95</t>
  </si>
  <si>
    <t>5A50EF927EA0F79E8F857412F181687B</t>
  </si>
  <si>
    <t>2816.04</t>
  </si>
  <si>
    <t>2309.15</t>
  </si>
  <si>
    <t>4BABEFDF947477D52862B62998F1C400</t>
  </si>
  <si>
    <t>10954.8</t>
  </si>
  <si>
    <t>8982.94</t>
  </si>
  <si>
    <t>B8653ED410ECE8932D225E97524D810B</t>
  </si>
  <si>
    <t>7893.48</t>
  </si>
  <si>
    <t>6472.65</t>
  </si>
  <si>
    <t>86550F80B9D4E7F87B4923D090907D3B</t>
  </si>
  <si>
    <t>3479.3</t>
  </si>
  <si>
    <t>2853.03</t>
  </si>
  <si>
    <t>84D105BC278E4789A830E3C6139CE906</t>
  </si>
  <si>
    <t>12372.55</t>
  </si>
  <si>
    <t>10145.49</t>
  </si>
  <si>
    <t>440A6D586330027553E094DDEEDF3B07</t>
  </si>
  <si>
    <t>5273.1</t>
  </si>
  <si>
    <t>4517.56</t>
  </si>
  <si>
    <t>7CAEA37D85EA754A73BC531B0ECF9C84</t>
  </si>
  <si>
    <t>13180.12</t>
  </si>
  <si>
    <t>11091.76</t>
  </si>
  <si>
    <t>ABCF18C1640FBD713ECE8CC8D3F4472F</t>
  </si>
  <si>
    <t>2603.4</t>
  </si>
  <si>
    <t>2272.28</t>
  </si>
  <si>
    <t>076E860300F67A2A84FF9FB4917F25CA</t>
  </si>
  <si>
    <t>13498.53</t>
  </si>
  <si>
    <t>11178.53</t>
  </si>
  <si>
    <t>6C773D28F6CEE495E03D0CBBB226D4CB</t>
  </si>
  <si>
    <t>10809.14</t>
  </si>
  <si>
    <t>8863.49</t>
  </si>
  <si>
    <t>B814AC5F55ED49F9233ECE62B6E3DB3D</t>
  </si>
  <si>
    <t>7869.3</t>
  </si>
  <si>
    <t>6452.83</t>
  </si>
  <si>
    <t>7FED130222DEB87090FCDBB1A5A6C658</t>
  </si>
  <si>
    <t>10742.17</t>
  </si>
  <si>
    <t>8808.58</t>
  </si>
  <si>
    <t>3B9CB6920C666C8B9B89C45AE8368BAC</t>
  </si>
  <si>
    <t>10956.03</t>
  </si>
  <si>
    <t>8983.95</t>
  </si>
  <si>
    <t>B384A9FB2B03E4A3757A2E4EA96CB8E9</t>
  </si>
  <si>
    <t>11791.57</t>
  </si>
  <si>
    <t>9669.09</t>
  </si>
  <si>
    <t>F45F275B8E1602E68E7F8EDD2D2A533A</t>
  </si>
  <si>
    <t>12541.16</t>
  </si>
  <si>
    <t>10283.75</t>
  </si>
  <si>
    <t>3DE6BC034B3ED489B60752D1C57085D6</t>
  </si>
  <si>
    <t>6687.96</t>
  </si>
  <si>
    <t>8B99FF47681824E31403B67A962FE79E</t>
  </si>
  <si>
    <t>13025.68</t>
  </si>
  <si>
    <t>10681.06</t>
  </si>
  <si>
    <t>4B8C5EAB6ACCC93A38CC0EF02118F1E0</t>
  </si>
  <si>
    <t>10645.56</t>
  </si>
  <si>
    <t>8729.36</t>
  </si>
  <si>
    <t>95E45B7C02A799C6DAE2194621097279</t>
  </si>
  <si>
    <t>11595.93</t>
  </si>
  <si>
    <t>9508.67</t>
  </si>
  <si>
    <t>DDE34B1B5982421ACD85107B5B04F99E</t>
  </si>
  <si>
    <t>7843.17</t>
  </si>
  <si>
    <t>6431.4</t>
  </si>
  <si>
    <t>326734355E18CDCD80E6BAD918889263</t>
  </si>
  <si>
    <t>8105.94</t>
  </si>
  <si>
    <t>7075.93</t>
  </si>
  <si>
    <t>62496CA785BE1D4F2E6416BF88F07E30</t>
  </si>
  <si>
    <t>15872.54</t>
  </si>
  <si>
    <t>13070.16</t>
  </si>
  <si>
    <t>BE46BAA0D8AB762B8D5F551713D24C43</t>
  </si>
  <si>
    <t>9437.3</t>
  </si>
  <si>
    <t>7869.76</t>
  </si>
  <si>
    <t>E91C519CD8CA38154EB50CC8F4FFBFC1</t>
  </si>
  <si>
    <t>7455.8</t>
  </si>
  <si>
    <t>6335.99</t>
  </si>
  <si>
    <t>082E8B6328B17151504784C7B33700E7</t>
  </si>
  <si>
    <t>13309.14</t>
  </si>
  <si>
    <t>11051.4</t>
  </si>
  <si>
    <t>8662D24276A9CA68FDD58BF10135368A</t>
  </si>
  <si>
    <t>E90DB96BEF939657A5B68CBC8658B5E4</t>
  </si>
  <si>
    <t>15879.62</t>
  </si>
  <si>
    <t>13021.28</t>
  </si>
  <si>
    <t>50BCACBC65BD1B8D8377DF3304EB1426</t>
  </si>
  <si>
    <t>23583.64</t>
  </si>
  <si>
    <t>19338.59</t>
  </si>
  <si>
    <t>E1A08E9D7289A6198C247395969C105F</t>
  </si>
  <si>
    <t>7189.09</t>
  </si>
  <si>
    <t>5895.05</t>
  </si>
  <si>
    <t>BD69A4BEE00C6B1F1B63EA1597EF95F1</t>
  </si>
  <si>
    <t>15975.56</t>
  </si>
  <si>
    <t>13099.96</t>
  </si>
  <si>
    <t>328A2237FC12D0B3BB30E0B92F29F8DF</t>
  </si>
  <si>
    <t>12311.26</t>
  </si>
  <si>
    <t>10095.24</t>
  </si>
  <si>
    <t>9D7D919916714A57E9C7F6E0A56AA019</t>
  </si>
  <si>
    <t>11325.82</t>
  </si>
  <si>
    <t>9287.18</t>
  </si>
  <si>
    <t>A977C166C498D039257DFD66511D8C49</t>
  </si>
  <si>
    <t>11325.78</t>
  </si>
  <si>
    <t>9287.14</t>
  </si>
  <si>
    <t>B7F8999A78C817EAC95A1EC1DFDA7D21</t>
  </si>
  <si>
    <t>8670.33</t>
  </si>
  <si>
    <t>EEB3558F218427C505EA61247E2C3B56</t>
  </si>
  <si>
    <t>1643B0068789462A09D29903993957A9</t>
  </si>
  <si>
    <t>E46722769BF8CE99FAF11C937B9D3D56</t>
  </si>
  <si>
    <t>5C83B530F67D4F3F81AF8203E4B0A822</t>
  </si>
  <si>
    <t>3FDF3EB59EBD354BB11ED2240BC941A3</t>
  </si>
  <si>
    <t>587341A231E7C7F1EB68F3F7A12CCCAE</t>
  </si>
  <si>
    <t>950BEF6AADA605ADEDFD111A2D077397</t>
  </si>
  <si>
    <t>659FE07399EC1CAAE47C80053DA07F9C</t>
  </si>
  <si>
    <t>3B059651C586EBE9C0D9084BFB6F0601</t>
  </si>
  <si>
    <t>ABAF994EB01355B34BEECADEAA98EDCF</t>
  </si>
  <si>
    <t>9C3E3CB7C6BACADA89C64F23C6433517</t>
  </si>
  <si>
    <t>DD1F35618FCBEA8AEA92D62617847578</t>
  </si>
  <si>
    <t>A227A9CEB6C2BE57AF841F84B8D89E6F</t>
  </si>
  <si>
    <t>D536167E3D1F97345DBB28147C42116E</t>
  </si>
  <si>
    <t>CD138B092CD5599402006317A8CE5E5C</t>
  </si>
  <si>
    <t>215A64B8136B9B0D7470A1A6FDBE78E5</t>
  </si>
  <si>
    <t>429DA4FACA172049612D24CF9948D308</t>
  </si>
  <si>
    <t>330E781310AC6ECB7DB78FE47D578720</t>
  </si>
  <si>
    <t>6EC838D368D6707540CEAD53F48A99EC</t>
  </si>
  <si>
    <t>A09C3220607558D08BBB753A022998C6</t>
  </si>
  <si>
    <t>5D4C9B5F115EFCADCB3DF4CD8E0874B9</t>
  </si>
  <si>
    <t>870CB21A60053D76F64350F6A5E29DF7</t>
  </si>
  <si>
    <t>710D92D1EB59A11B951EDB93FFB0C17A</t>
  </si>
  <si>
    <t>3686E1BD4E5F28BD5DED17385BB7D174</t>
  </si>
  <si>
    <t>D2FB84265FC611A2CDBF0DCA5B67B5EC</t>
  </si>
  <si>
    <t>7A555059072557764DB6857834FC759C</t>
  </si>
  <si>
    <t>9F44C3A88222DBABEB667BB5A85C0182</t>
  </si>
  <si>
    <t>74CFC9A18BB4FC0077F4136E2BBCC360</t>
  </si>
  <si>
    <t>B2871583D625EF5ACF7B269AA2A18587</t>
  </si>
  <si>
    <t>CDA41E360F0BD96095755A813F2BFAB2</t>
  </si>
  <si>
    <t>C953E4EE14700BF24AD6B51E8BD4F7C1</t>
  </si>
  <si>
    <t>B5DB5CFB0D67729368F4446AE85CA5B7</t>
  </si>
  <si>
    <t>57719A1651C267AB740678A5681BC9F0</t>
  </si>
  <si>
    <t>B552C185122B0EC16F8608320213EBB2</t>
  </si>
  <si>
    <t>A79BC0A0952C0C1F636DA92BEC220AE4</t>
  </si>
  <si>
    <t>FB74D59C016138F628911ACDA2E438AE</t>
  </si>
  <si>
    <t>4EB81374ACF17B99ABFCDD64598E37C2</t>
  </si>
  <si>
    <t>237FDF6627272B9E6B67B27940C84CCC</t>
  </si>
  <si>
    <t>658F290501885BCFC91EB8AE421C04C0</t>
  </si>
  <si>
    <t>D7D28B83E3D4399D1B52BD2FE1CBD5CB</t>
  </si>
  <si>
    <t>30537234993C3077E47FC174F70672D0</t>
  </si>
  <si>
    <t>ACAFDC2AF4D5233CDDF77CE0A2DEBE5B</t>
  </si>
  <si>
    <t>312B86CA7C5ADF4BD93D0F8D316763F0</t>
  </si>
  <si>
    <t>902445C1914F62BD771C05BEAE93380F</t>
  </si>
  <si>
    <t>C3B5A2284ACB604997AF0A4D0C81D225</t>
  </si>
  <si>
    <t>050F7DD8FEF5D90C15D56A434137919E</t>
  </si>
  <si>
    <t>B9B9AE016AD2601E07E90CD5FE82F75C</t>
  </si>
  <si>
    <t>40448F6178D082AE13B6B742CF485F9A</t>
  </si>
  <si>
    <t>C5F1774B217ABB5D991ADAC8AC591302</t>
  </si>
  <si>
    <t>99CDEED134B11A6E823A9D2361718ECE</t>
  </si>
  <si>
    <t>4161AEBF8FF8796E4D2DE91F11AA02F4</t>
  </si>
  <si>
    <t>5FBA1FC1A20043D519548B612E19FE5A</t>
  </si>
  <si>
    <t>C8B76F59D2C19ABC59DAB04DCB6B62EF</t>
  </si>
  <si>
    <t>C5B31F78ECB55A6DC1CFA1F27EDC8062</t>
  </si>
  <si>
    <t>DBE677B656B590CBF90CB58FF5D838BB</t>
  </si>
  <si>
    <t>897A486D555DF1EEE3594063821F1930</t>
  </si>
  <si>
    <t>CFAF9FC3C5129F329934F10CEDFCE88A</t>
  </si>
  <si>
    <t>97322FEAD57A56B9210F263425410E51</t>
  </si>
  <si>
    <t>2C2EEE2CEDA242E4A7D7ADE83E437C60</t>
  </si>
  <si>
    <t>C34A19D79EBC5FC3A14ACF0AD7B62C0B</t>
  </si>
  <si>
    <t>21DEEB52B1462C7013D2580F1DE29DC5</t>
  </si>
  <si>
    <t>E9008201D5B2CF6A8A8A81E8F2EDFB9F</t>
  </si>
  <si>
    <t>5542E22C4B288801CA60CE6353FBA467</t>
  </si>
  <si>
    <t>0AEFFC31DAF8DBF94C2FA057930B7E7A</t>
  </si>
  <si>
    <t>F373323F1900A953A00E9E7DC9E8122C</t>
  </si>
  <si>
    <t>A154FB053D4CD191695067A5D73D41D8</t>
  </si>
  <si>
    <t>E7C8C36AF6DDDC39297CDDFB19655B49</t>
  </si>
  <si>
    <t>7E6B421740A35179AB2F2204FEA4EE6B</t>
  </si>
  <si>
    <t>3E242064FA33473DBC2667C246EEE0E4</t>
  </si>
  <si>
    <t>EF1D478EEA6FFD3C38C2A99A1CAC7763</t>
  </si>
  <si>
    <t>1DD7A3A158DB078DC412D6E43016581D</t>
  </si>
  <si>
    <t>538D5E29F2EA32E2DE1D71151E4ED650</t>
  </si>
  <si>
    <t>14606BC5664B6719F662636B468C889A</t>
  </si>
  <si>
    <t>4D23E075B3BB929AC45D45BA07673DCC</t>
  </si>
  <si>
    <t>D56F525E2633E25819944B313D7BBDF4</t>
  </si>
  <si>
    <t>F709C721B4C1703D9A54ECB83D6BAF82</t>
  </si>
  <si>
    <t>181A955FF0CA444F580D8DFF24329D34</t>
  </si>
  <si>
    <t>53577EBF6BFFC6B7058819D32602E519</t>
  </si>
  <si>
    <t>1A766D78CFB0B88F81621130320EB29C</t>
  </si>
  <si>
    <t>2BC8EF7EC609C9E55831C31482AF64CA</t>
  </si>
  <si>
    <t>6AB0EF39EEB139A306D920589CD703B7</t>
  </si>
  <si>
    <t>ECB7ABE1500D1E0B4B2494CC544A4539</t>
  </si>
  <si>
    <t>4928D42F05B6D8433BC06D19BDDEC7B3</t>
  </si>
  <si>
    <t>D33C8E3D59EEDB0ADCE90E230C7A4764</t>
  </si>
  <si>
    <t>F4426B3316F428D1F4EE51824987B70B</t>
  </si>
  <si>
    <t>4757DB85429E5ACA6CEE9E0427E01699</t>
  </si>
  <si>
    <t>4313A52E82C7A2F95B6F7D247D364DC5</t>
  </si>
  <si>
    <t>96590F56F3634AF788991370C9F6EAF1</t>
  </si>
  <si>
    <t>548AD31FE7596679D6CB1F085A435FCE</t>
  </si>
  <si>
    <t>99520A7A39F3E9BCFA1A36A3080A3C39</t>
  </si>
  <si>
    <t>06813BB222CD7715580A26553268F884</t>
  </si>
  <si>
    <t>BBCE6CC7FE96F7791E91669599CD0905</t>
  </si>
  <si>
    <t>070089D8352E62815FF3D8C52FF22D25</t>
  </si>
  <si>
    <t>74FE9B44536FD0B009A13CE35D50C0E1</t>
  </si>
  <si>
    <t>83BCB945671F5CB6B08C41E9176992C7</t>
  </si>
  <si>
    <t>BF19BF23D1B27FE3574612CC57FE2A3B</t>
  </si>
  <si>
    <t>C27F70617E008FCC643735333C12A8AE</t>
  </si>
  <si>
    <t>7631005CADFD61BB46B37D3E0621ED68</t>
  </si>
  <si>
    <t>48443785CBE410729B6DFF592E321BE1</t>
  </si>
  <si>
    <t>9153BDA3B0CE0B1A8D00AC11D51D9082</t>
  </si>
  <si>
    <t>757CCD9E3D2668C76F00885560130A30</t>
  </si>
  <si>
    <t>A760B0B5EE4DA67CD97FD4AFED77185E</t>
  </si>
  <si>
    <t>FDDC4FDD388EBCB5EC59B36621BDFF29</t>
  </si>
  <si>
    <t>DF059FC3FA447F5F3BFA3EA4552C8F69</t>
  </si>
  <si>
    <t>7E2F435744C2E481C8C05B50FBD5ED1D</t>
  </si>
  <si>
    <t>B20EA2A5C1F9A5A0A670691E97377005</t>
  </si>
  <si>
    <t>6949D31FCC4BB61119A6B376FA8C0491</t>
  </si>
  <si>
    <t>16BED187D776B1A1DEA60F4E058EE587</t>
  </si>
  <si>
    <t>999FFC976E593DC85FB65330D6BBF851</t>
  </si>
  <si>
    <t>16C0632F4A5172639B7A08FF7BC63C7E</t>
  </si>
  <si>
    <t>201062604F2B1DF822BB23144B2719E6</t>
  </si>
  <si>
    <t>40D8E9E11892BD9BD945211FD9B53767</t>
  </si>
  <si>
    <t>ADCE5B712A5E96C0E64D3AE0C558437F</t>
  </si>
  <si>
    <t>74AA77EA9A623DAB9E67153F820B008C</t>
  </si>
  <si>
    <t>5D414871D74C51C26880518E0FFB620C</t>
  </si>
  <si>
    <t>E622BA6EC9553AB08612138C84B1D17E</t>
  </si>
  <si>
    <t>CA9C5BBB61B8136FADBF4F43ADBE2AAE</t>
  </si>
  <si>
    <t>7011C0116DCD1A976105316996B5DC36</t>
  </si>
  <si>
    <t>C29F9B6A590FBCD75B14F16D256387A8</t>
  </si>
  <si>
    <t>AD0F51817D718475B096E27CA10B3E54</t>
  </si>
  <si>
    <t>EC2120CF6CE07DB7CE734C49282DB31E</t>
  </si>
  <si>
    <t>B853BF86219C4F716D5A3E059DEB3708</t>
  </si>
  <si>
    <t>87060C2CBBFDB6CC723B881E60003A21</t>
  </si>
  <si>
    <t>7565B287EC9A05B828E06B920B956FF2</t>
  </si>
  <si>
    <t>EE50D3AD352F1E73F425F54DB350CA40</t>
  </si>
  <si>
    <t>D6D76820ACA4ED00DE56D9E4717E795E</t>
  </si>
  <si>
    <t>BFEA8B7F3B6CD0211F1886E76CF8CE66</t>
  </si>
  <si>
    <t>3BAAF164D6D93E2FC8B88D54716B33E8</t>
  </si>
  <si>
    <t>587744A244F7208F31353F0B17E5B201</t>
  </si>
  <si>
    <t>CF1347149B8A026B6170843A88C61420</t>
  </si>
  <si>
    <t>7F7E254EECF7E3ED3F3E736079952921</t>
  </si>
  <si>
    <t>808997A22C054D8579B0DD967363DDB3</t>
  </si>
  <si>
    <t>200BD10E56546D4837EE2EE5E2E41220</t>
  </si>
  <si>
    <t>8014459520616E98DACCDC94EA4F5779</t>
  </si>
  <si>
    <t>EFEDB6CA2009994939D5D53848185330</t>
  </si>
  <si>
    <t>299F1DCE44F32B5B5CBD6D42031123BA</t>
  </si>
  <si>
    <t>7570DECF12DA20A196ADBF3E4F695C03</t>
  </si>
  <si>
    <t>BC93E82AAAFC0FB16A02240D286E7B57</t>
  </si>
  <si>
    <t>EBD4E47DA27A24AD369D487F5B41EA86</t>
  </si>
  <si>
    <t>BCFE9612DAF134F7839645163728B8A4</t>
  </si>
  <si>
    <t>239B2BC2C5229D53742DBCF6DFD27258</t>
  </si>
  <si>
    <t>4234D9175D632D98B31CD7D28572D5B7</t>
  </si>
  <si>
    <t>02A728D192ED6E2A146CC9CC24771A07</t>
  </si>
  <si>
    <t>E4AE83A389F34C95DEFE1BFC996E142A</t>
  </si>
  <si>
    <t>BD2DA15F8788ECF0F74595329ED0159A</t>
  </si>
  <si>
    <t>E7B0F98F6231768F8EEF69716A848D05</t>
  </si>
  <si>
    <t>A6C946409908908FB3A6F0A392C55E53</t>
  </si>
  <si>
    <t>92B707E1DC1091ABD9E47A363DC4D394</t>
  </si>
  <si>
    <t>C8B315937DEA57B22E342E35ECF9AD05</t>
  </si>
  <si>
    <t>CD4C6C2BE7D590A721EC5020E29F981E</t>
  </si>
  <si>
    <t>742817F90B7A4D564BBAF9486ED637C8</t>
  </si>
  <si>
    <t>B093F61B735CDB89E409EF94B815B683</t>
  </si>
  <si>
    <t>D36C49E7A3113E3518BBC21F199A8E14</t>
  </si>
  <si>
    <t>7F1000581107AD94BE67E00C2E2F29DD</t>
  </si>
  <si>
    <t>A3E350FE15E96DE7AF5D587A6313FCF5</t>
  </si>
  <si>
    <t>4918307A7FDA9671C61ACCDCC25F9BE3</t>
  </si>
  <si>
    <t>B31C2B925C3516923620D74E62E6D463</t>
  </si>
  <si>
    <t>5D383C6AA3F6F9B5A4F0C04746A1F5CD</t>
  </si>
  <si>
    <t>8BC3A69B332D258FB122D5E9FD1AA29A</t>
  </si>
  <si>
    <t>6C3C41242AF5B3BED975DD3BDA9B3A25</t>
  </si>
  <si>
    <t>D2AD6D41269A822325EFFD524375B31F</t>
  </si>
  <si>
    <t>58A1762E0BCB6D93690F1366DAC89E26</t>
  </si>
  <si>
    <t>6E269C507F4DB1D355807C1FF5DD4BC8</t>
  </si>
  <si>
    <t>6D9001D5AD784450446CCC486032C6C5</t>
  </si>
  <si>
    <t>32C40A7DBC8A486A6B99D73729A4C076</t>
  </si>
  <si>
    <t>D521274F7E9F1AA98A7C06854F164B9A</t>
  </si>
  <si>
    <t>8A9585A0731E1F01080C83E14DCB7C75</t>
  </si>
  <si>
    <t>3B485B3540AB97D3F3EA9E95D469618C</t>
  </si>
  <si>
    <t>4887CAA78BBBD80C2D91301E9A2C28CE</t>
  </si>
  <si>
    <t>FF82CAE9C72A39887AA4F8CD83936704</t>
  </si>
  <si>
    <t>D82011DED1F67F73E01DD967E77F5B5D</t>
  </si>
  <si>
    <t>702426F2E662491D59744521C0C6FD9B</t>
  </si>
  <si>
    <t>7F4862E9672EFBABFB5021FC8B8D54C2</t>
  </si>
  <si>
    <t>2B16FB3750DB7495EB56221201CA973D</t>
  </si>
  <si>
    <t>EB9A1656F07307898574DB309A1934ED</t>
  </si>
  <si>
    <t>D5986FB90C3E28BF466CF3D6F4DB0E13</t>
  </si>
  <si>
    <t>9EDA48FABC3E188869385EBF49A91B6E</t>
  </si>
  <si>
    <t>AF90429110C8DBB40AEE3A0E5C8D94AC</t>
  </si>
  <si>
    <t>54AF48F1980CC87F379059B9958DF4F2</t>
  </si>
  <si>
    <t>1CD49A8D35281E530F44F6C0ECB09F04</t>
  </si>
  <si>
    <t>C3DF3D32AA3E20A2FE4F51955A6C8C16</t>
  </si>
  <si>
    <t>12966.07</t>
  </si>
  <si>
    <t>11489.97</t>
  </si>
  <si>
    <t>E39AA2C42AB75A1EE69B7B69582F42C4</t>
  </si>
  <si>
    <t>5936F82BC598E6F0E38DE5F2DB802A2A</t>
  </si>
  <si>
    <t>1C7FAB1878B60E10A71142DBCC58968F</t>
  </si>
  <si>
    <t>B46E05ECA2A1AA580AD1EA3E72770F9C</t>
  </si>
  <si>
    <t>332FE13A66CB5F426F160F9467A3752E</t>
  </si>
  <si>
    <t>5649BC3B6BD530EED2DC43EC31764158</t>
  </si>
  <si>
    <t>9F62BD1A12E1E7FD191D43F1F4F18AA1</t>
  </si>
  <si>
    <t>729EBC4DD062F24DE118741BFDF59320</t>
  </si>
  <si>
    <t>01E43FE5CC218A40B86D2EB198A3AB1C</t>
  </si>
  <si>
    <t>C77FA283FD2B4866CAD8D53B50C485B6</t>
  </si>
  <si>
    <t>DE0E91D544947C2B07ECADCBC5F28165</t>
  </si>
  <si>
    <t>DC25200CA2780BB254552DBF00610FBC</t>
  </si>
  <si>
    <t>84272ED8F031C9D2AEC9616326FD54B0</t>
  </si>
  <si>
    <t>B4852B032BBB74029EE4E2111F95B2C9</t>
  </si>
  <si>
    <t>B7FA1A4976EAD4489E3CA42A84F6C937</t>
  </si>
  <si>
    <t>589A6A691838BD67161DA115A4F4AA91</t>
  </si>
  <si>
    <t>5371E85C487519AB26BF4DA46E21A270</t>
  </si>
  <si>
    <t>E27B335C66B860525167974689D9E8B9</t>
  </si>
  <si>
    <t>174651483A9F6155D35E7813DED4B2F8</t>
  </si>
  <si>
    <t>624216CB7FAB1260629422E4648AC7E8</t>
  </si>
  <si>
    <t>4D8955718DAE2918CBE234385BBEEF3A</t>
  </si>
  <si>
    <t>00D6C059C674948669C946F0EDDD9535</t>
  </si>
  <si>
    <t>7A03CCEB1D87C80F4635DA4DAAAC2462</t>
  </si>
  <si>
    <t>3811501092ECAFBD2B799B90D9E13065</t>
  </si>
  <si>
    <t>2F4F64694AF43D9B736B701DC6106604</t>
  </si>
  <si>
    <t>A42635F0C780907F7330002FD7888C49</t>
  </si>
  <si>
    <t>080BE3A7F76E7FBE3A7FD5ECEA73A75B</t>
  </si>
  <si>
    <t>3ECA883F373C6B1D29272A42EB7FA088</t>
  </si>
  <si>
    <t>E770E466DCD280A577E6C3ACBFB89DFA</t>
  </si>
  <si>
    <t>E03CBAADED4F096E2D8AF8BBC5E9885D</t>
  </si>
  <si>
    <t>29C7FE0D533EF8A281D58D4F1EADF29A</t>
  </si>
  <si>
    <t>93AD8255D3F45F9EE3C8E3D2C3506661</t>
  </si>
  <si>
    <t>AFD5565CFCBB0D891EF3F4C364553A90</t>
  </si>
  <si>
    <t>AD98BD5743D8BA835C6A7F5AC338FB6D</t>
  </si>
  <si>
    <t>2AA2D8427AD5B58AFDA784EF50590351</t>
  </si>
  <si>
    <t>FC3C36E7ACF1B1C8940078D265542B80</t>
  </si>
  <si>
    <t>690C95521110D072E1356BCD1243B028</t>
  </si>
  <si>
    <t>C682DE1CB5EBA0E21D61E45E36C288B3</t>
  </si>
  <si>
    <t>43734360C7BBDF8DCC094946158F34B5</t>
  </si>
  <si>
    <t>ADEB9B7D2033CB43333ABF71C5447E17</t>
  </si>
  <si>
    <t>B2B48BBFE7B026868ECB173304E16564</t>
  </si>
  <si>
    <t>9B9685678DFA8C9D7C08FEE191100FD4</t>
  </si>
  <si>
    <t>04E125DD07EB741BCA631A9C93028F84</t>
  </si>
  <si>
    <t>7C065771CC6317A75BF03018D19B5312</t>
  </si>
  <si>
    <t>58CB50BD667C7E94343DDE7E7A3E054A</t>
  </si>
  <si>
    <t>EB1D783EBD1311F8D24A4196F2E21DC9</t>
  </si>
  <si>
    <t>93FD31E4909E7853FBEBFD00245D8927</t>
  </si>
  <si>
    <t>937B15FBA8744BF8D6B41304AC7152A9</t>
  </si>
  <si>
    <t>2D99B769C607F47045A5E656D4F2C13C</t>
  </si>
  <si>
    <t>3F730B7AB67283461C3C02B95287A131</t>
  </si>
  <si>
    <t>36935A2D52CF54F36ED241099770EEAD</t>
  </si>
  <si>
    <t>3F5A946F63BF97E1985A173D71B47300</t>
  </si>
  <si>
    <t>AF53EC09101CBB1240AEEB7FDC5D9D96</t>
  </si>
  <si>
    <t>5F7BA9276FA0ED82E978CDA5BF4ABA18</t>
  </si>
  <si>
    <t>4A5F30A73C11DA6E49BBD645EAB3110D</t>
  </si>
  <si>
    <t>3C505267EFB2D402298440AA22C8565C</t>
  </si>
  <si>
    <t>F680CB8F056FEF1E4EA3DBCEAD1FC86B</t>
  </si>
  <si>
    <t>C5775ADAB72850427FE4C3F97E708173</t>
  </si>
  <si>
    <t>3D8C098D22DDACBF4206E8038CCE84A0</t>
  </si>
  <si>
    <t>3E8D78200DE8EC092C332124776B3F36</t>
  </si>
  <si>
    <t>EF87EDD86C68BEB255CC72A8D28C1B1C</t>
  </si>
  <si>
    <t>41F4F2F571F55EF18A4218AF04C83B68</t>
  </si>
  <si>
    <t>9EB4C8FE58D722BBC060DB6BB27C9B48</t>
  </si>
  <si>
    <t>610F0B8BE046B210F6E512C9356FE450</t>
  </si>
  <si>
    <t>6A47DE8DD8002FF34E68C50082B4925E</t>
  </si>
  <si>
    <t>0C85AFDDB1D96392A77779BE72D7A45B</t>
  </si>
  <si>
    <t>881F175C68A38261A50B17CCA7055DAB</t>
  </si>
  <si>
    <t>F517693080B4EC09B2AA1809C14F4F8B</t>
  </si>
  <si>
    <t>B5D4D34467E4EC1279E78833C861B135</t>
  </si>
  <si>
    <t>7FF7F16919BE32A9A66B240170A53E26</t>
  </si>
  <si>
    <t>3583.35</t>
  </si>
  <si>
    <t>2997.47</t>
  </si>
  <si>
    <t>35CE4345BB75767A8965188BAA259543</t>
  </si>
  <si>
    <t>9027.92</t>
  </si>
  <si>
    <t>8271.17</t>
  </si>
  <si>
    <t>BD9E9DFBE23FD7F039DAA9E406B2253A</t>
  </si>
  <si>
    <t>409DB7316ECBBFEE03B77A0C4EC05D4F</t>
  </si>
  <si>
    <t>68D34B082362561E6A5E27F74F8DD8DF</t>
  </si>
  <si>
    <t>AD4544674B75960D355C42BAACD7D730</t>
  </si>
  <si>
    <t>05639102E7C5933466CD0A2AC04EA603</t>
  </si>
  <si>
    <t>7FF7F16919BE32A9FCC0371DFDA51108</t>
  </si>
  <si>
    <t>35CE4345BB75767A2DD84198346BDA3C</t>
  </si>
  <si>
    <t>7280.7</t>
  </si>
  <si>
    <t>6516.85</t>
  </si>
  <si>
    <t>7251754A6D13E68050F3FA95182393D9</t>
  </si>
  <si>
    <t>5293.5</t>
  </si>
  <si>
    <t>4638.6</t>
  </si>
  <si>
    <t>016933CC9FB7BC0F352F27356EFEAEF5</t>
  </si>
  <si>
    <t>409DB7316ECBBFEE64D44C417611D9C4</t>
  </si>
  <si>
    <t>68D34B082362561E9CEB28E9FF591BEC</t>
  </si>
  <si>
    <t>AD4544674B75960D744F5BBBB9283392</t>
  </si>
  <si>
    <t>6F098989FBC4C9C5C175C3C6D37C1022</t>
  </si>
  <si>
    <t>B5D4D34467E4EC12244E3890068E2C6B</t>
  </si>
  <si>
    <t>21141.63</t>
  </si>
  <si>
    <t>17919.23</t>
  </si>
  <si>
    <t>7D03728C06C18FA2AF90A18E0A2A77E3</t>
  </si>
  <si>
    <t>6605.75</t>
  </si>
  <si>
    <t>5879.4</t>
  </si>
  <si>
    <t>894B49CCFE5E472F34078CF1F6307E15</t>
  </si>
  <si>
    <t>16387.97</t>
  </si>
  <si>
    <t>14180.95</t>
  </si>
  <si>
    <t>FF403531A92C2EEA065390A1331EC2A0</t>
  </si>
  <si>
    <t>16486.78</t>
  </si>
  <si>
    <t>14258.66</t>
  </si>
  <si>
    <t>C04AB3CE2F519FBEB627DD545D4E55E8</t>
  </si>
  <si>
    <t>7249.51</t>
  </si>
  <si>
    <t>6489.05</t>
  </si>
  <si>
    <t>C8C1AB5FD21DE7251C8828A212DA3EB1</t>
  </si>
  <si>
    <t>5BEF9F2A479D97988EE97D31E82518C3</t>
  </si>
  <si>
    <t>68D34B082362561E55523E59A25D1EEA</t>
  </si>
  <si>
    <t>7E71B35DA8D0E86C4E90B14B8766C0B2</t>
  </si>
  <si>
    <t>6F098989FBC4C9C564031E84106FA9C5</t>
  </si>
  <si>
    <t>58B639B607094BC0F2ADFCD6CA7A240B</t>
  </si>
  <si>
    <t>11922.88</t>
  </si>
  <si>
    <t>10666.61</t>
  </si>
  <si>
    <t>A107D378D549837979306B20D081BD89</t>
  </si>
  <si>
    <t>27252.62</t>
  </si>
  <si>
    <t>22659.45</t>
  </si>
  <si>
    <t>F61A7C4F24F0DFC6D750DA181D5CA255</t>
  </si>
  <si>
    <t>FED180810D1AC77882584D47A0114E50</t>
  </si>
  <si>
    <t>9403.46</t>
  </si>
  <si>
    <t>8586.62</t>
  </si>
  <si>
    <t>8179BD01EB859D6DBEB9628A5E92CB9D</t>
  </si>
  <si>
    <t>8445.64</t>
  </si>
  <si>
    <t>7772.65</t>
  </si>
  <si>
    <t>B999BE3BB5E15D5B075422006358D9FA</t>
  </si>
  <si>
    <t>7911.39</t>
  </si>
  <si>
    <t>7296.53</t>
  </si>
  <si>
    <t>0C85AFDDB1D963923B40D6EEC4AB121D</t>
  </si>
  <si>
    <t>5BEF9F2A479D9798AD208960BB84475C</t>
  </si>
  <si>
    <t>3DF21E86737764A764F50B7240D4F5B5</t>
  </si>
  <si>
    <t>7E71B35DA8D0E86C95CA97425A405F65</t>
  </si>
  <si>
    <t>0A14B73C1D37AAFD4D2D063E812B7E0F</t>
  </si>
  <si>
    <t>7B1EFCCE4275947FEDC56CE2F40DE86F</t>
  </si>
  <si>
    <t>28473.29</t>
  </si>
  <si>
    <t>23593.02</t>
  </si>
  <si>
    <t>3A1BEFE1A717CC16A4AF5344D017775B</t>
  </si>
  <si>
    <t>19817.04</t>
  </si>
  <si>
    <t>16877.58</t>
  </si>
  <si>
    <t>E6BC6EDF0CBC7063E9143B20B705BA0D</t>
  </si>
  <si>
    <t>8015.96</t>
  </si>
  <si>
    <t>7389.72</t>
  </si>
  <si>
    <t>F070F8FCA65526A63283B369F23F5D95</t>
  </si>
  <si>
    <t>A80BA8AEFEEE08B4A285386AB8FB3522</t>
  </si>
  <si>
    <t>12173.22</t>
  </si>
  <si>
    <t>10866.48</t>
  </si>
  <si>
    <t>881F175C68A38261A2A7998A9C49525D</t>
  </si>
  <si>
    <t>3DF21E86737764A7E1552595E6F40F80</t>
  </si>
  <si>
    <t>55CCDE1801C30C393085033BF8961544</t>
  </si>
  <si>
    <t>0A14B73C1D37AAFDA3BC7E0A7ADCD1FD</t>
  </si>
  <si>
    <t>B18212E661E7A417F4EA19B8A75B9602</t>
  </si>
  <si>
    <t>7775.36</t>
  </si>
  <si>
    <t>7175.3</t>
  </si>
  <si>
    <t>CC58B6B67321A10CF3E0D4109516941F</t>
  </si>
  <si>
    <t>13997.3</t>
  </si>
  <si>
    <t>12300.93</t>
  </si>
  <si>
    <t>9DDB5C3CDB51896ABFE948E4438EA086</t>
  </si>
  <si>
    <t>A9A11C86E045416B08B4279AC6A819A0</t>
  </si>
  <si>
    <t>9475.54</t>
  </si>
  <si>
    <t>8647.17</t>
  </si>
  <si>
    <t>CD443A8E95B8879ECA1DF23EEC386D37</t>
  </si>
  <si>
    <t>5407.64</t>
  </si>
  <si>
    <t>4770.56</t>
  </si>
  <si>
    <t>D2E6734A1F48FA605CD6387DCF3B8B99</t>
  </si>
  <si>
    <t>5901.95</t>
  </si>
  <si>
    <t>5211.09</t>
  </si>
  <si>
    <t>F517693080B4EC096C105F23BD9E4BD7</t>
  </si>
  <si>
    <t>55CCDE1801C30C397E337D4D4905DD03</t>
  </si>
  <si>
    <t>CA02FD0602CAF6D44489FE291D7EBE75</t>
  </si>
  <si>
    <t>FFFF534EB7E0A65BF437328D461C100C</t>
  </si>
  <si>
    <t>13380.99</t>
  </si>
  <si>
    <t>11816.27</t>
  </si>
  <si>
    <t>C0F865FB600F7FAE6C6DD5EAB4C7DDF2</t>
  </si>
  <si>
    <t>21609.61</t>
  </si>
  <si>
    <t>18287.25</t>
  </si>
  <si>
    <t>9DDB5C3CDB51896ACB8D70E9E7416E51</t>
  </si>
  <si>
    <t>16790.35</t>
  </si>
  <si>
    <t>14497.39</t>
  </si>
  <si>
    <t>E78FB484CA4170645E6EC3D2CD5C99F1</t>
  </si>
  <si>
    <t>2852.22</t>
  </si>
  <si>
    <t>2288.97</t>
  </si>
  <si>
    <t>C93F04ECDEAF397643371711673D8B14</t>
  </si>
  <si>
    <t>8184.92</t>
  </si>
  <si>
    <t>7540.3</t>
  </si>
  <si>
    <t>17AD61B8C3631DE22E68DBD25EBF1A02</t>
  </si>
  <si>
    <t>3994.77</t>
  </si>
  <si>
    <t>3382.56</t>
  </si>
  <si>
    <t>121029C0B91B7D6239507466E1A88D8D</t>
  </si>
  <si>
    <t>3904.47</t>
  </si>
  <si>
    <t>3298.04</t>
  </si>
  <si>
    <t>05639102E7C59334A5BF4293DCA23ADC</t>
  </si>
  <si>
    <t>CA02FD0602CAF6D429A06E7BCD1D6738</t>
  </si>
  <si>
    <t>FFFF534EB7E0A65B72EEAD1D7D4FF0E6</t>
  </si>
  <si>
    <t>C0F865FB600F7FAE426E927CC1039112</t>
  </si>
  <si>
    <t>12304.29</t>
  </si>
  <si>
    <t>10969.55</t>
  </si>
  <si>
    <t>C603BBDE40EA8A1DFF438ECDB85DF60E</t>
  </si>
  <si>
    <t>D416BC3833D06190BFD205934924A92C</t>
  </si>
  <si>
    <t>3436.77</t>
  </si>
  <si>
    <t>2836.11</t>
  </si>
  <si>
    <t>9E9EEA87422E2A445BF1BA38D67BE718</t>
  </si>
  <si>
    <t>5117.13</t>
  </si>
  <si>
    <t>4481.41</t>
  </si>
  <si>
    <t>0D2A2F2CA473E0E53586A18DFBA9E4F4</t>
  </si>
  <si>
    <t>2799.18</t>
  </si>
  <si>
    <t>2239.33</t>
  </si>
  <si>
    <t>0D2A2F2CA473E0E5E323E7AA1ABB0B77</t>
  </si>
  <si>
    <t>11085.91</t>
  </si>
  <si>
    <t>9979.62</t>
  </si>
  <si>
    <t>CBA3117CDCF5CF4E5EA84FD8E3F3AB49</t>
  </si>
  <si>
    <t>3974.83</t>
  </si>
  <si>
    <t>3363.9</t>
  </si>
  <si>
    <t>8C948E012A48F90BB3C48FCB48588765</t>
  </si>
  <si>
    <t>8166849B6C1779C606EE62D16D545C84</t>
  </si>
  <si>
    <t>10286.07</t>
  </si>
  <si>
    <t>9323.12</t>
  </si>
  <si>
    <t>65C4D2DAC4C612D26BC9FBF5F6B0194E</t>
  </si>
  <si>
    <t>E613CB03B2DA28C2AEBC45620F31B8CD</t>
  </si>
  <si>
    <t>8269.56</t>
  </si>
  <si>
    <t>7615.73</t>
  </si>
  <si>
    <t>1733E68940B6C44053C1C5AA855B1BE9</t>
  </si>
  <si>
    <t>6646.53</t>
  </si>
  <si>
    <t>5915.75</t>
  </si>
  <si>
    <t>BD5738664D7F22B2B3B8A38AD68132AF</t>
  </si>
  <si>
    <t>6170.66</t>
  </si>
  <si>
    <t>5450.56</t>
  </si>
  <si>
    <t>369F31912CDBE3B026569A34388EDD2F</t>
  </si>
  <si>
    <t>6192.91</t>
  </si>
  <si>
    <t>5470.39</t>
  </si>
  <si>
    <t>D4B11FC5A8A2DB62A02CF5E201732399</t>
  </si>
  <si>
    <t>10798.19</t>
  </si>
  <si>
    <t>9743.46</t>
  </si>
  <si>
    <t>16463494A46C40F643EFC1FDBBD43903</t>
  </si>
  <si>
    <t>12168.91</t>
  </si>
  <si>
    <t>10863.09</t>
  </si>
  <si>
    <t>77768F67E34E1847E4F8F64635A96CBE</t>
  </si>
  <si>
    <t>FF403531A92C2EEAF2F0CC2F9C8A870A</t>
  </si>
  <si>
    <t>9889.08</t>
  </si>
  <si>
    <t>8994.54</t>
  </si>
  <si>
    <t>687E090824A9C3407EC2D79E177EC4AF</t>
  </si>
  <si>
    <t>9488.83</t>
  </si>
  <si>
    <t>8658.33</t>
  </si>
  <si>
    <t>35AEEB62FC9B6FF964CEEEFE30E1AAB0</t>
  </si>
  <si>
    <t>15487.57</t>
  </si>
  <si>
    <t>13472.88</t>
  </si>
  <si>
    <t>B1EBE6DA555884D0FBEF64656A29ED15</t>
  </si>
  <si>
    <t>BE27644FDA76D57BB2F7316560E09178</t>
  </si>
  <si>
    <t>C04AB3CE2F519FBEABFBF717EAF97C8B</t>
  </si>
  <si>
    <t>7946.4</t>
  </si>
  <si>
    <t>7327.73</t>
  </si>
  <si>
    <t>03CF8E35FF83F53D24C7DFA07B281813</t>
  </si>
  <si>
    <t>F33393E026E18ED5E45DBD4C9106D0C1</t>
  </si>
  <si>
    <t>10240.12</t>
  </si>
  <si>
    <t>9285.4</t>
  </si>
  <si>
    <t>A39804BE60B4E95C1BF3A5C312DB67A4</t>
  </si>
  <si>
    <t>4444.74</t>
  </si>
  <si>
    <t>3803.73</t>
  </si>
  <si>
    <t>791F81893E1E1A7C8550C33903C01158</t>
  </si>
  <si>
    <t>F61A7C4F24F0DFC65B512AC26F1FB9F3</t>
  </si>
  <si>
    <t>14109.32</t>
  </si>
  <si>
    <t>12389.02</t>
  </si>
  <si>
    <t>D526A33EB7F6417B14F189343B4C6872</t>
  </si>
  <si>
    <t>10193.85</t>
  </si>
  <si>
    <t>9247.42</t>
  </si>
  <si>
    <t>8E64B6DDA981B8D72DED8EE0C4CF3426</t>
  </si>
  <si>
    <t>6693.53</t>
  </si>
  <si>
    <t>5957.63</t>
  </si>
  <si>
    <t>967E65050C13F245B607B2F1B31D1466</t>
  </si>
  <si>
    <t>7919.75</t>
  </si>
  <si>
    <t>7303.98</t>
  </si>
  <si>
    <t>14B3934C4C951FE89BC09232823C5791</t>
  </si>
  <si>
    <t>D526A33EB7F6417B6E81E09385C9FE91</t>
  </si>
  <si>
    <t>10950</t>
  </si>
  <si>
    <t>9868.06</t>
  </si>
  <si>
    <t>B999BE3BB5E15D5B42DBEF618F8A5EAA</t>
  </si>
  <si>
    <t>7418.53</t>
  </si>
  <si>
    <t>6857.29</t>
  </si>
  <si>
    <t>F4ECEFBA2C4C5718BC250B8C55CB4EE2</t>
  </si>
  <si>
    <t>20145FDD810932A61576760B2743C73F</t>
  </si>
  <si>
    <t>7774.86</t>
  </si>
  <si>
    <t>7174.85</t>
  </si>
  <si>
    <t>8EC0B74E54C42D2927B8C7DFFD5B383F</t>
  </si>
  <si>
    <t>7275.35</t>
  </si>
  <si>
    <t>6512.08</t>
  </si>
  <si>
    <t>8EC0B74E54C42D29309115A34B83BA45</t>
  </si>
  <si>
    <t>10B1BD6BF5CE0901629367B63CDD1AB3</t>
  </si>
  <si>
    <t>27615.85</t>
  </si>
  <si>
    <t>22937.25</t>
  </si>
  <si>
    <t>B03CA3C66EBDA35CDEA15698E4320CA5</t>
  </si>
  <si>
    <t>11307.29</t>
  </si>
  <si>
    <t>10161.33</t>
  </si>
  <si>
    <t>FC4C223A43656CD45660C849F01EDC00</t>
  </si>
  <si>
    <t>1626.62</t>
  </si>
  <si>
    <t>1141.41</t>
  </si>
  <si>
    <t>14B3934C4C951FE88B9C1C4E549820E9</t>
  </si>
  <si>
    <t>E6BC6EDF0CBC706343FC351E8133B79E</t>
  </si>
  <si>
    <t>17413.43</t>
  </si>
  <si>
    <t>14987.38</t>
  </si>
  <si>
    <t>E37F14403F2DAD0302EB6C5C94F7FA81</t>
  </si>
  <si>
    <t>4136.9</t>
  </si>
  <si>
    <t>3515.59</t>
  </si>
  <si>
    <t>F070F8FCA65526A698E015B25E4EBFEF</t>
  </si>
  <si>
    <t>8426.92</t>
  </si>
  <si>
    <t>7755.97</t>
  </si>
  <si>
    <t>0A279BCD1BBD9F4F5A92E8ADDAF3FA4A</t>
  </si>
  <si>
    <t>D68BA1FACDE22BE9EFBE5DC13DA9E0AC</t>
  </si>
  <si>
    <t>18503.41</t>
  </si>
  <si>
    <t>15844.54</t>
  </si>
  <si>
    <t>BB7FB2560EF8E8383D24E01BCB795BDE</t>
  </si>
  <si>
    <t>10229</t>
  </si>
  <si>
    <t>9276.27</t>
  </si>
  <si>
    <t>BB7FB2560EF8E838FF0AD9B795894A83</t>
  </si>
  <si>
    <t>10036.67</t>
  </si>
  <si>
    <t>9118.41</t>
  </si>
  <si>
    <t>308DA42F24564EB04CD0979295CD83F8</t>
  </si>
  <si>
    <t>13624.4</t>
  </si>
  <si>
    <t>12007.68</t>
  </si>
  <si>
    <t>1F7B3355AE9AACCB1D9C5DD477E49E37</t>
  </si>
  <si>
    <t>7355.64</t>
  </si>
  <si>
    <t>6583.64</t>
  </si>
  <si>
    <t>A9A11C86E045416BAA9C9479061B6448</t>
  </si>
  <si>
    <t>8485.12</t>
  </si>
  <si>
    <t>7807.84</t>
  </si>
  <si>
    <t>1F7B3355AE9AACCBACD4E7F370029C31</t>
  </si>
  <si>
    <t>5425.55</t>
  </si>
  <si>
    <t>4786.52</t>
  </si>
  <si>
    <t>7BD5EEF2BC97CFA332F7AEB2DD0BDDEA</t>
  </si>
  <si>
    <t>42CE22420FCE64B39759640BDAB5E2FE</t>
  </si>
  <si>
    <t>13486.61</t>
  </si>
  <si>
    <t>11899.33</t>
  </si>
  <si>
    <t>6D0CCF421D3AE498AD26238452331A0C</t>
  </si>
  <si>
    <t>5600.58</t>
  </si>
  <si>
    <t>4942.51</t>
  </si>
  <si>
    <t>D2E6734A1F48FA606054F148E6076286</t>
  </si>
  <si>
    <t>60997938745078DEC3E068505E05CF83</t>
  </si>
  <si>
    <t>5649.81</t>
  </si>
  <si>
    <t>4986.38</t>
  </si>
  <si>
    <t>60C80E6B0C9131D80094C67D8E52879E</t>
  </si>
  <si>
    <t>3260.56</t>
  </si>
  <si>
    <t>2671.18</t>
  </si>
  <si>
    <t>0D6E49CD208C0E76E640099D6211D804</t>
  </si>
  <si>
    <t>7898.68</t>
  </si>
  <si>
    <t>7285.2</t>
  </si>
  <si>
    <t>6CC9D8BEF586DB51CB6CF0E594E4DA5A</t>
  </si>
  <si>
    <t>5441.84</t>
  </si>
  <si>
    <t>4801.04</t>
  </si>
  <si>
    <t>9B4900480A2F6E4E5B97841AA7DF4658</t>
  </si>
  <si>
    <t>13930.47</t>
  </si>
  <si>
    <t>12248.38</t>
  </si>
  <si>
    <t>0013B71093709925862CC73E62231A55</t>
  </si>
  <si>
    <t>16380.46</t>
  </si>
  <si>
    <t>14175.05</t>
  </si>
  <si>
    <t>E78FB484CA4170640B05020EBF2F33B7</t>
  </si>
  <si>
    <t>2686.71</t>
  </si>
  <si>
    <t>2134.06</t>
  </si>
  <si>
    <t>17AD61B8C3631DE29FE52CA06447E20B</t>
  </si>
  <si>
    <t>5437.88</t>
  </si>
  <si>
    <t>4797.51</t>
  </si>
  <si>
    <t>0D6E49CD208C0E76D648C1AD83140C25</t>
  </si>
  <si>
    <t>68FB4FCD7E432FE22CF76257452091BD</t>
  </si>
  <si>
    <t>13601.88</t>
  </si>
  <si>
    <t>11989.97</t>
  </si>
  <si>
    <t>9B4900480A2F6E4E1A3EB2809AB8D973</t>
  </si>
  <si>
    <t>11155.03</t>
  </si>
  <si>
    <t>10036.36</t>
  </si>
  <si>
    <t>6B94E230CCD40B3F510275ADDD21FB09</t>
  </si>
  <si>
    <t>DEEBB9D22D29B0A4F425812E9974C25A</t>
  </si>
  <si>
    <t>8043.61</t>
  </si>
  <si>
    <t>7414.36</t>
  </si>
  <si>
    <t>F9822A5ADA1B54F72417CDCF95FDDA83</t>
  </si>
  <si>
    <t>6584.32</t>
  </si>
  <si>
    <t>6113.84</t>
  </si>
  <si>
    <t>181E271EFD7A5E859E00638E25A5FD2F</t>
  </si>
  <si>
    <t>21E51DEC7D65873D5109FC318B1E5BF8</t>
  </si>
  <si>
    <t>11949.76</t>
  </si>
  <si>
    <t>10688.67</t>
  </si>
  <si>
    <t>6AC3DC017432C212FA2A3230A92D0130</t>
  </si>
  <si>
    <t>6B94E230CCD40B3F4DA58FAF156879FD</t>
  </si>
  <si>
    <t>7694.39</t>
  </si>
  <si>
    <t>7103.14</t>
  </si>
  <si>
    <t>8469E955821BC8776F3C7FAE256F8A5C</t>
  </si>
  <si>
    <t>13735.03</t>
  </si>
  <si>
    <t>12094.68</t>
  </si>
  <si>
    <t>F9822A5ADA1B54F7B7902958F204DA77</t>
  </si>
  <si>
    <t>1D5E848CE83CE206E1CED55FD2A9A700</t>
  </si>
  <si>
    <t>C941F5460E3A91B261FE018DADF070D5</t>
  </si>
  <si>
    <t>21370.86</t>
  </si>
  <si>
    <t>18099.5</t>
  </si>
  <si>
    <t>369F31912CDBE3B09F80A677C819AA31</t>
  </si>
  <si>
    <t>4486.74</t>
  </si>
  <si>
    <t>3871.27</t>
  </si>
  <si>
    <t>2CA4A33C0AB5A58C6B228876A23AF31E</t>
  </si>
  <si>
    <t>2477.17</t>
  </si>
  <si>
    <t>1937.72</t>
  </si>
  <si>
    <t>566B454BA4D4FD53732DDACB9F0ADAAC</t>
  </si>
  <si>
    <t>1782.31</t>
  </si>
  <si>
    <t>1287.33</t>
  </si>
  <si>
    <t>D4B11FC5A8A2DB627F8DF71A1AF1D747</t>
  </si>
  <si>
    <t>8121.12</t>
  </si>
  <si>
    <t>7483.44</t>
  </si>
  <si>
    <t>0C01C8B88388C7DC878D5B2633E145AA</t>
  </si>
  <si>
    <t>12942.48</t>
  </si>
  <si>
    <t>11471.42</t>
  </si>
  <si>
    <t>016933CC9FB7BC0F52C4212068C061CD</t>
  </si>
  <si>
    <t>3C3889ECF76510E2B8D45787E8D31B05</t>
  </si>
  <si>
    <t>11306.61</t>
  </si>
  <si>
    <t>10160.78</t>
  </si>
  <si>
    <t>894B49CCFE5E472FEE4699F00902B0F7</t>
  </si>
  <si>
    <t>6E5BD05BC346231EA24D062300B55677</t>
  </si>
  <si>
    <t>7419.13</t>
  </si>
  <si>
    <t>6857.83</t>
  </si>
  <si>
    <t>530576EBBB79CD0DF21B67F668A46C69</t>
  </si>
  <si>
    <t>7701.11</t>
  </si>
  <si>
    <t>7109.13</t>
  </si>
  <si>
    <t>C244B3EEE6A5DDEF8F27AA137FE97E93</t>
  </si>
  <si>
    <t>8415.53</t>
  </si>
  <si>
    <t>7745.82</t>
  </si>
  <si>
    <t>44F06E8B9AF2D00DDDCB2BAFA0104060</t>
  </si>
  <si>
    <t>8527.46</t>
  </si>
  <si>
    <t>7845.57</t>
  </si>
  <si>
    <t>7F93DA9D21CF693B540F5342DFBCE7A0</t>
  </si>
  <si>
    <t>6567.01</t>
  </si>
  <si>
    <t>5844.88</t>
  </si>
  <si>
    <t>A39804BE60B4E95C3A289E3EA44E2BD9</t>
  </si>
  <si>
    <t>8270.96</t>
  </si>
  <si>
    <t>7616.98</t>
  </si>
  <si>
    <t>82657D3E22F21EFC21803E815619E6EC</t>
  </si>
  <si>
    <t>11026.07</t>
  </si>
  <si>
    <t>9930.51</t>
  </si>
  <si>
    <t>BDE1A21878B8352C84BC9840DACE3691</t>
  </si>
  <si>
    <t>D6F7C6223F88627371035DE30CAA3901</t>
  </si>
  <si>
    <t>13442.5</t>
  </si>
  <si>
    <t>11864.64</t>
  </si>
  <si>
    <t>D770C152D1A3659E8D9C0382BE87E09D</t>
  </si>
  <si>
    <t>14099.47</t>
  </si>
  <si>
    <t>12381.28</t>
  </si>
  <si>
    <t>0556A27D1FA18DB1D23E72D9C27D7837</t>
  </si>
  <si>
    <t>340DBDAEE07FDFCF082DF774920B30EB</t>
  </si>
  <si>
    <t>F4719E210F7DDCE19C2D97440E1986AC</t>
  </si>
  <si>
    <t>4820.8</t>
  </si>
  <si>
    <t>4213.31</t>
  </si>
  <si>
    <t>D8CA71CEE53FF02984BA5EDD86FA802F</t>
  </si>
  <si>
    <t>10986.22</t>
  </si>
  <si>
    <t>9897.8</t>
  </si>
  <si>
    <t>D770C152D1A3659E620A67CF00D12B5E</t>
  </si>
  <si>
    <t>0556A27D1FA18DB1B03C16A4C2E3157A</t>
  </si>
  <si>
    <t>17516.65</t>
  </si>
  <si>
    <t>15068.55</t>
  </si>
  <si>
    <t>340DBDAEE07FDFCFDB8E752AEEE03B4D</t>
  </si>
  <si>
    <t>20049.55</t>
  </si>
  <si>
    <t>17060.42</t>
  </si>
  <si>
    <t>4018D2C5CF2F6FB950BF8F2CC0A13ED1</t>
  </si>
  <si>
    <t>20083.4</t>
  </si>
  <si>
    <t>17087.04</t>
  </si>
  <si>
    <t>E51A99A9A23DD3D3E511A111F2CD9FCC</t>
  </si>
  <si>
    <t>11966.99</t>
  </si>
  <si>
    <t>10702.81</t>
  </si>
  <si>
    <t>E7780EEA9B56CAA2540D5BA5E35C9A1A</t>
  </si>
  <si>
    <t>19718.44</t>
  </si>
  <si>
    <t>16800.04</t>
  </si>
  <si>
    <t>EBFB1EE47C59EE97FDC8B24F7506D489</t>
  </si>
  <si>
    <t>E230615BCE6EE3DD8FA0CAA7F01D8791</t>
  </si>
  <si>
    <t>4018D2C5CF2F6FB93C97655B2CC77ACA</t>
  </si>
  <si>
    <t>8493.61</t>
  </si>
  <si>
    <t>7815.4</t>
  </si>
  <si>
    <t>E51A99A9A23DD3D3731CA4F031F6E2CB</t>
  </si>
  <si>
    <t>8094.14</t>
  </si>
  <si>
    <t>7459.4</t>
  </si>
  <si>
    <t>23DEC6EFCC6DCEAB5EDF552D1FED4E10</t>
  </si>
  <si>
    <t>7498.37</t>
  </si>
  <si>
    <t>6928.45</t>
  </si>
  <si>
    <t>44F06E8B9AF2D00D167D7F3EEE21148E</t>
  </si>
  <si>
    <t>4952.98</t>
  </si>
  <si>
    <t>4335.12</t>
  </si>
  <si>
    <t>93C85240574D100180E7E847BA3C5095</t>
  </si>
  <si>
    <t>3912.66</t>
  </si>
  <si>
    <t>3305.71</t>
  </si>
  <si>
    <t>5B85211C18763D506A92958004789BA3</t>
  </si>
  <si>
    <t>13241.43</t>
  </si>
  <si>
    <t>11706.52</t>
  </si>
  <si>
    <t>578FBFD0F814E53B2AB578F4BA77E138</t>
  </si>
  <si>
    <t>9391.01</t>
  </si>
  <si>
    <t>8576.16</t>
  </si>
  <si>
    <t>5DF31A14006260C8314039B6B4A8FC02</t>
  </si>
  <si>
    <t>12705.22</t>
  </si>
  <si>
    <t>11284.84</t>
  </si>
  <si>
    <t>96D363D584C12A9E54A5C8AC992D93BE</t>
  </si>
  <si>
    <t>19694.13</t>
  </si>
  <si>
    <t>16780.92</t>
  </si>
  <si>
    <t>FA50D4E3B857399EF5BFA618D419856D</t>
  </si>
  <si>
    <t>12768.4</t>
  </si>
  <si>
    <t>11334.53</t>
  </si>
  <si>
    <t>A011B8E34FBBE1AF89AF9239783E41CE</t>
  </si>
  <si>
    <t>7156.96</t>
  </si>
  <si>
    <t>6406.57</t>
  </si>
  <si>
    <t>4CA177162C468EE9F93E9BA3F8B43381</t>
  </si>
  <si>
    <t>A7482302A6CA72926B38F0C8F1433BA7</t>
  </si>
  <si>
    <t>14260.8</t>
  </si>
  <si>
    <t>12508.15</t>
  </si>
  <si>
    <t>3C6E185BEBFCC59D458A1A3AFEC2BC99</t>
  </si>
  <si>
    <t>4DD1A325314B9CA284EC9DDA62B6B1FC</t>
  </si>
  <si>
    <t>6602.86</t>
  </si>
  <si>
    <t>5876.83</t>
  </si>
  <si>
    <t>A011B8E34FBBE1AF97C636CCF6ACFE04</t>
  </si>
  <si>
    <t>4146.91</t>
  </si>
  <si>
    <t>3524.96</t>
  </si>
  <si>
    <t>4CA177162C468EE9D30A997D51A7E15D</t>
  </si>
  <si>
    <t>443468817D3EDF7756FB3FBDFBA8E78B</t>
  </si>
  <si>
    <t>15624.81</t>
  </si>
  <si>
    <t>13580.81</t>
  </si>
  <si>
    <t>B02C5C97A2225B2D34707EEB54B7ECED</t>
  </si>
  <si>
    <t>B892E4650787118AD33C4F552E8E8FC6</t>
  </si>
  <si>
    <t>44FAAB0B31B192C9D9F1D60140D9EDA6</t>
  </si>
  <si>
    <t>5245.28</t>
  </si>
  <si>
    <t>4595.62</t>
  </si>
  <si>
    <t>CCEAF02E2861EB70848F295A49CEFF54</t>
  </si>
  <si>
    <t>443468817D3EDF77E7B373EB11CE2910</t>
  </si>
  <si>
    <t>12354.51</t>
  </si>
  <si>
    <t>11009.04</t>
  </si>
  <si>
    <t>B02C5C97A2225B2D34191D90C90EC686</t>
  </si>
  <si>
    <t>2A3D93BEEBCB1347A6F71C50854D48A0</t>
  </si>
  <si>
    <t>CD92AAFCF1D69B6548D43BE8D00F1247</t>
  </si>
  <si>
    <t>11624.88</t>
  </si>
  <si>
    <t>10422.01</t>
  </si>
  <si>
    <t>8FE44191C866CF65257A09EE1F086037</t>
  </si>
  <si>
    <t>4D2A88B69A72760C3BBF23C04047A8A8</t>
  </si>
  <si>
    <t>11498.67</t>
  </si>
  <si>
    <t>10318.42</t>
  </si>
  <si>
    <t>4ED2AD0E0E1B8BA209E41B4855C6BBA1</t>
  </si>
  <si>
    <t>2A3D93BEEBCB1347D3D10D3716591F15</t>
  </si>
  <si>
    <t>7810C7EFD8ED26C0F2F0F05FE82A0EC8</t>
  </si>
  <si>
    <t>25C42873E005A75E90F873E4844C1EA7</t>
  </si>
  <si>
    <t>47117197A0C5CE550273EBF70CF825D2</t>
  </si>
  <si>
    <t>7174.07</t>
  </si>
  <si>
    <t>6421.82</t>
  </si>
  <si>
    <t>30C91308446D342D699D00DCF14143FF</t>
  </si>
  <si>
    <t>B3496495019C1ABACFB1137A25ECC11A</t>
  </si>
  <si>
    <t>8854.02</t>
  </si>
  <si>
    <t>8125.09</t>
  </si>
  <si>
    <t>7810C7EFD8ED26C084A7E4FD7F4521A0</t>
  </si>
  <si>
    <t>1CB31D6C30FBF0B976942B0F66243F8F</t>
  </si>
  <si>
    <t>17B0FE7984A505CBA79A51A5C7D1B0A2</t>
  </si>
  <si>
    <t>13001.07</t>
  </si>
  <si>
    <t>11517.5</t>
  </si>
  <si>
    <t>30C91308446D342DF2EFE3E158810A4D</t>
  </si>
  <si>
    <t>4F847E36C25A9D54735ACDE7E5F8F968</t>
  </si>
  <si>
    <t>14007.93</t>
  </si>
  <si>
    <t>12309.29</t>
  </si>
  <si>
    <t>1B45F1273477400F41FA8AF5BC71D5D6</t>
  </si>
  <si>
    <t>10911.93</t>
  </si>
  <si>
    <t>9836.82</t>
  </si>
  <si>
    <t>1CB31D6C30FBF0B9F9170FA70E82167A</t>
  </si>
  <si>
    <t>11867.83</t>
  </si>
  <si>
    <t>10621.42</t>
  </si>
  <si>
    <t>2AFB65BBFD35C282349B37350F1BD233</t>
  </si>
  <si>
    <t>2906.15</t>
  </si>
  <si>
    <t>2339.45</t>
  </si>
  <si>
    <t>B3B2E7CE4FEB07959E4965FC575B5997</t>
  </si>
  <si>
    <t>18532.64</t>
  </si>
  <si>
    <t>15867.52</t>
  </si>
  <si>
    <t>54727F832EC4D2E4C8FF8F97AC25D576</t>
  </si>
  <si>
    <t>8079.65</t>
  </si>
  <si>
    <t>7446.48</t>
  </si>
  <si>
    <t>74D12BEE2CEEA6914EF3BC3E62F558D6</t>
  </si>
  <si>
    <t>7409.49</t>
  </si>
  <si>
    <t>6849.24</t>
  </si>
  <si>
    <t>13824DB6498D5A639DFDA9330EE525A6</t>
  </si>
  <si>
    <t>8352.2</t>
  </si>
  <si>
    <t>7689.38</t>
  </si>
  <si>
    <t>2AFB65BBFD35C2823C53F50C340C5626</t>
  </si>
  <si>
    <t>11305.35</t>
  </si>
  <si>
    <t>10159.74</t>
  </si>
  <si>
    <t>EA23F6E19E2CE15CBACCFE44E28C2959</t>
  </si>
  <si>
    <t>C5151344E1D2BBEB4AF7673E32F34C5C</t>
  </si>
  <si>
    <t>20988.53</t>
  </si>
  <si>
    <t>17798.84</t>
  </si>
  <si>
    <t>AD7B2BC48C8834F7EE26A3CECC66E98E</t>
  </si>
  <si>
    <t>993BA604147ADE19A35BF6DD3A9E732B</t>
  </si>
  <si>
    <t>5211.74</t>
  </si>
  <si>
    <t>4565.73</t>
  </si>
  <si>
    <t>3A62F74AAA9BF160375375ADA153B1ED</t>
  </si>
  <si>
    <t>8146.07</t>
  </si>
  <si>
    <t>7505.68</t>
  </si>
  <si>
    <t>EA23F6E19E2CE15CE944DE3991DE1871</t>
  </si>
  <si>
    <t>17136.48</t>
  </si>
  <si>
    <t>14769.58</t>
  </si>
  <si>
    <t>C5151344E1D2BBEBEC9943814D0C1E38</t>
  </si>
  <si>
    <t>AD7B2BC48C8834F71BA07CA974FCDD80</t>
  </si>
  <si>
    <t>6181.31</t>
  </si>
  <si>
    <t>5460.05</t>
  </si>
  <si>
    <t>D77E06B0FCB6D5D8166974783B44C7DD</t>
  </si>
  <si>
    <t>20771.31</t>
  </si>
  <si>
    <t>17628.01</t>
  </si>
  <si>
    <t>DA15C6391A3B00E51CE835DD9089F5F6</t>
  </si>
  <si>
    <t>3590.64</t>
  </si>
  <si>
    <t>3004.29</t>
  </si>
  <si>
    <t>80AF7744816FE5F23E6C8B0A0AB91499</t>
  </si>
  <si>
    <t>DC0A37506B12BDF4C0ED964D28FEB2D9</t>
  </si>
  <si>
    <t>10456.84</t>
  </si>
  <si>
    <t>9463.28</t>
  </si>
  <si>
    <t>2414481A5C1EA3E82432AE995B797C16</t>
  </si>
  <si>
    <t>D77E06B0FCB6D5D828C3C83CEEF9A80F</t>
  </si>
  <si>
    <t>9983.63</t>
  </si>
  <si>
    <t>9073.96</t>
  </si>
  <si>
    <t>3BBD400722855A9020F7C8F38BCF2598</t>
  </si>
  <si>
    <t>5A468A57CC0C8850F34D856E817126BF</t>
  </si>
  <si>
    <t>F6C5D8EC57FF9D5053393E2C0493270B</t>
  </si>
  <si>
    <t>12322.84</t>
  </si>
  <si>
    <t>10984.14</t>
  </si>
  <si>
    <t>0A05504FD6A441925DFB9AE35CE2C669</t>
  </si>
  <si>
    <t>27391.53</t>
  </si>
  <si>
    <t>22765.69</t>
  </si>
  <si>
    <t>4BE8A8A94A3441939D2AEF799C00BCCF</t>
  </si>
  <si>
    <t>5471.58</t>
  </si>
  <si>
    <t>4827.54</t>
  </si>
  <si>
    <t>3BBD400722855A9096D9083FEB909B9B</t>
  </si>
  <si>
    <t>44894</t>
  </si>
  <si>
    <t>44895</t>
  </si>
  <si>
    <t>44896</t>
  </si>
  <si>
    <t>44897</t>
  </si>
  <si>
    <t>44898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</si>
  <si>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</si>
  <si>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</si>
  <si>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</si>
  <si>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</si>
  <si>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</si>
  <si>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44C2A68C9504A929304744430651E3E7</t>
  </si>
  <si>
    <t>Bono especial anual</t>
  </si>
  <si>
    <t>18768.86</t>
  </si>
  <si>
    <t>14467.85</t>
  </si>
  <si>
    <t>ANUAL</t>
  </si>
  <si>
    <t>5A5C336A34CB8C9DAA11028F573CA63D</t>
  </si>
  <si>
    <t>16869.33</t>
  </si>
  <si>
    <t>13933.1</t>
  </si>
  <si>
    <t>B073CEF772645B7EFD8A12C846EDF083</t>
  </si>
  <si>
    <t>027DB9C53D6B5C3CA8C27F8E773D868C</t>
  </si>
  <si>
    <t>19919.95</t>
  </si>
  <si>
    <t>15246.73</t>
  </si>
  <si>
    <t>092511F46213A0A6843ABA36931E2C41</t>
  </si>
  <si>
    <t>119189.17</t>
  </si>
  <si>
    <t>78664.82</t>
  </si>
  <si>
    <t>709F4CB2CFE771AB42FD736B7042FFFB</t>
  </si>
  <si>
    <t>24345.49</t>
  </si>
  <si>
    <t>18142.02</t>
  </si>
  <si>
    <t>76CECA64E5000E8393063B66F7CA873E</t>
  </si>
  <si>
    <t>62118.82</t>
  </si>
  <si>
    <t>42254.44</t>
  </si>
  <si>
    <t>C9B3A2338FB7CEB31CA48FCE16934CD2</t>
  </si>
  <si>
    <t>21969.77</t>
  </si>
  <si>
    <t>16935.25</t>
  </si>
  <si>
    <t>40F16903BC98210FC9C1FBC500886D24</t>
  </si>
  <si>
    <t>9729.57</t>
  </si>
  <si>
    <t>6186.62</t>
  </si>
  <si>
    <t>6204E389930D5BAAFF3E0746BCE5532F</t>
  </si>
  <si>
    <t>6764.34</t>
  </si>
  <si>
    <t>5706.07</t>
  </si>
  <si>
    <t>896771DDB752C9564037BB50ED3E227B</t>
  </si>
  <si>
    <t>12782.79</t>
  </si>
  <si>
    <t>10557.85</t>
  </si>
  <si>
    <t>D87DE237F6B7F67F637D5FFE1A0FA919</t>
  </si>
  <si>
    <t>15906.69</t>
  </si>
  <si>
    <t>12384.95</t>
  </si>
  <si>
    <t>4AF8EC6D7F2A8B84D7A4245F37081249</t>
  </si>
  <si>
    <t>11602.54</t>
  </si>
  <si>
    <t>9347.54</t>
  </si>
  <si>
    <t>A4D334A8C7286CA5B97BEA471CAC7AC1</t>
  </si>
  <si>
    <t>36090.78</t>
  </si>
  <si>
    <t>26592.61</t>
  </si>
  <si>
    <t>41E12FAC4FA5A50AA507F59E59C2657D</t>
  </si>
  <si>
    <t>12558.97</t>
  </si>
  <si>
    <t>9876.37</t>
  </si>
  <si>
    <t>B0AF0D23EEDD89F1F5688D7358BE0B76</t>
  </si>
  <si>
    <t>42852.12</t>
  </si>
  <si>
    <t>30181.12</t>
  </si>
  <si>
    <t>CAE8662126FD4E2AC68680BD2BD010BF</t>
  </si>
  <si>
    <t>53923.56</t>
  </si>
  <si>
    <t>37063.34</t>
  </si>
  <si>
    <t>24E8BE0D5B545DD70E8B0DB11BAD4267</t>
  </si>
  <si>
    <t>46068.28</t>
  </si>
  <si>
    <t>31819.41</t>
  </si>
  <si>
    <t>13F2FF7200BC8A0BC0EBBFA546F2F4D6</t>
  </si>
  <si>
    <t>26046.35</t>
  </si>
  <si>
    <t>21311.46</t>
  </si>
  <si>
    <t>1784D32B2EB216AF6D2406EBE03F2087</t>
  </si>
  <si>
    <t>11379.49</t>
  </si>
  <si>
    <t>9013</t>
  </si>
  <si>
    <t>B45976909D11053C41AADF31EED46893</t>
  </si>
  <si>
    <t>49952.5</t>
  </si>
  <si>
    <t>34703.8</t>
  </si>
  <si>
    <t>DFCFCB3D2AB822DD06558524F88F9AFA</t>
  </si>
  <si>
    <t>21494.23</t>
  </si>
  <si>
    <t>16645.07</t>
  </si>
  <si>
    <t>9D107F507B00113B417A529190F9ABD8</t>
  </si>
  <si>
    <t>19200.44</t>
  </si>
  <si>
    <t>14876.93</t>
  </si>
  <si>
    <t>09B36D614E827B5325C5791ECC3D1264</t>
  </si>
  <si>
    <t>20305.26</t>
  </si>
  <si>
    <t>15652.17</t>
  </si>
  <si>
    <t>687838099C6D4D0212742BA4FB1653EF</t>
  </si>
  <si>
    <t>9823.41</t>
  </si>
  <si>
    <t>7916.89</t>
  </si>
  <si>
    <t>648FE1CE7AF1F10DECA7C708B990E559</t>
  </si>
  <si>
    <t>36243.88</t>
  </si>
  <si>
    <t>25626.97</t>
  </si>
  <si>
    <t>46415789B0EC93C3E51221463046A92E</t>
  </si>
  <si>
    <t>27220.08</t>
  </si>
  <si>
    <t>20042.14</t>
  </si>
  <si>
    <t>23EA14D1002C9A28742730B4B8A7827A</t>
  </si>
  <si>
    <t>13639.24</t>
  </si>
  <si>
    <t>10690.91</t>
  </si>
  <si>
    <t>70655F850717727BCE8D8E3802281E47</t>
  </si>
  <si>
    <t>27934.74</t>
  </si>
  <si>
    <t>21501.66</t>
  </si>
  <si>
    <t>F4BA91BC194C3689877F571D490C345F</t>
  </si>
  <si>
    <t>10175.9</t>
  </si>
  <si>
    <t>8016.23</t>
  </si>
  <si>
    <t>A7B816032258AC5DB42B3DDB818EE6BF</t>
  </si>
  <si>
    <t>61823.21</t>
  </si>
  <si>
    <t>54666.64</t>
  </si>
  <si>
    <t>7AC2308F9923FF688173D219547B2A50</t>
  </si>
  <si>
    <t>975CD966790FE0ADAF79497D4F7A0DC7</t>
  </si>
  <si>
    <t>BF5E66ED8F03DE25B259892A9952925B</t>
  </si>
  <si>
    <t>496DCBFB80170ADAD5D319BD144C3CE4</t>
  </si>
  <si>
    <t>C43B2FC4DFF29838FE4300AF3AE10F4F</t>
  </si>
  <si>
    <t>A561BBA55C404C79960324E1EB7A1856</t>
  </si>
  <si>
    <t>13737.47</t>
  </si>
  <si>
    <t>11053.91</t>
  </si>
  <si>
    <t>017903B52AB04D1C48896493CBAC1D38</t>
  </si>
  <si>
    <t>1FC3E60BAA87DC562B391C697220CA52</t>
  </si>
  <si>
    <t>23446.18</t>
  </si>
  <si>
    <t>18073.33</t>
  </si>
  <si>
    <t>67E4E95B520E0B4A3576F394F6770D2E</t>
  </si>
  <si>
    <t>60602.23</t>
  </si>
  <si>
    <t>40845.95</t>
  </si>
  <si>
    <t>DB29A9E9D93C98BF1538721807A987C0</t>
  </si>
  <si>
    <t>25839.15</t>
  </si>
  <si>
    <t>18942.31</t>
  </si>
  <si>
    <t>885A3B4E80EBA133E5FC14454CD64986</t>
  </si>
  <si>
    <t>22155.68</t>
  </si>
  <si>
    <t>17078.55</t>
  </si>
  <si>
    <t>FA45C1761398C064FAC90762E51B19DB</t>
  </si>
  <si>
    <t>20589.22</t>
  </si>
  <si>
    <t>15871.06</t>
  </si>
  <si>
    <t>F3DDAE5E8C1C30426A6083F88A19BE9D</t>
  </si>
  <si>
    <t>117814.27</t>
  </si>
  <si>
    <t>77289.73</t>
  </si>
  <si>
    <t>EBC1FFF08A5AEE047EEDBBE7BD7DA494</t>
  </si>
  <si>
    <t>61456.88</t>
  </si>
  <si>
    <t>40561.56</t>
  </si>
  <si>
    <t>293D54A1D36DD8A82858D1DF7CA7DAEE</t>
  </si>
  <si>
    <t>61326.75</t>
  </si>
  <si>
    <t>40561.54</t>
  </si>
  <si>
    <t>BB2A239DE8AC14F381F3CB943A3DB850</t>
  </si>
  <si>
    <t>25610.8</t>
  </si>
  <si>
    <t>19813.27</t>
  </si>
  <si>
    <t>67686EC23933B75CABC6424CF08B1144</t>
  </si>
  <si>
    <t>19011.62</t>
  </si>
  <si>
    <t>14654.98</t>
  </si>
  <si>
    <t>E67CA310626AB25554C035338AFFE88A</t>
  </si>
  <si>
    <t>35545.69</t>
  </si>
  <si>
    <t>25690.03</t>
  </si>
  <si>
    <t>1C356A9FC4D7A6A9E665F19B309D64A2</t>
  </si>
  <si>
    <t>879103E2FF7F241909227F7EFD910C70</t>
  </si>
  <si>
    <t>7C4E38A09E9D9121C0AAC142464EE5F7</t>
  </si>
  <si>
    <t>0BB49B2BEAAA4506DF2FC7255019167B</t>
  </si>
  <si>
    <t>20705.73</t>
  </si>
  <si>
    <t>17028.23</t>
  </si>
  <si>
    <t>66CE619E189A3763EA5BE054E68884D6</t>
  </si>
  <si>
    <t>12453.59</t>
  </si>
  <si>
    <t>9781.68</t>
  </si>
  <si>
    <t>9173FBD5B00FD9E17129D5BF9F5B4FB0</t>
  </si>
  <si>
    <t>17925.77</t>
  </si>
  <si>
    <t>13817.96</t>
  </si>
  <si>
    <t>9F11B2B64EF9933A3D07F6C096407CA5</t>
  </si>
  <si>
    <t>20078.16</t>
  </si>
  <si>
    <t>15477.12</t>
  </si>
  <si>
    <t>BAF7FCDAA783909591BF18542BF53BD1</t>
  </si>
  <si>
    <t>15721.17</t>
  </si>
  <si>
    <t>12234.21</t>
  </si>
  <si>
    <t>0F59A89494845D8543BC2D7ACE1C497E</t>
  </si>
  <si>
    <t>17235.11</t>
  </si>
  <si>
    <t>13285.57</t>
  </si>
  <si>
    <t>2D7382A81C5731981EFCA78E930BE498</t>
  </si>
  <si>
    <t>25494.8</t>
  </si>
  <si>
    <t>19657.31</t>
  </si>
  <si>
    <t>77F1FFDC5B4B7F9393A3B3A16FC2951F</t>
  </si>
  <si>
    <t>22445.63</t>
  </si>
  <si>
    <t>17302.06</t>
  </si>
  <si>
    <t>D2D3A506E7A08E3E5D4521C747B5CE1C</t>
  </si>
  <si>
    <t>42642.77</t>
  </si>
  <si>
    <t>29810.67</t>
  </si>
  <si>
    <t>CAD7F01079E179020B8EF948EA4F3694</t>
  </si>
  <si>
    <t>18244.8</t>
  </si>
  <si>
    <t>14070.39</t>
  </si>
  <si>
    <t>726425C21D9497AD0FB7255526007675</t>
  </si>
  <si>
    <t>BF7C92D16C8F798BA7F51B5729A26724</t>
  </si>
  <si>
    <t>34FD85283E8775C19DC613A06F562CE2</t>
  </si>
  <si>
    <t>7CA7BD38B418BC6EC992761E1F59A5E9</t>
  </si>
  <si>
    <t>9CDEAC06EB771FF29655446C2573A2D1</t>
  </si>
  <si>
    <t>9624A30862621FF7A1C0728F2AEDC135</t>
  </si>
  <si>
    <t>0DDBF1CEE204800CB030E1AB65952391</t>
  </si>
  <si>
    <t>16447.38</t>
  </si>
  <si>
    <t>12889.84</t>
  </si>
  <si>
    <t>4BE1A3EC820A54F1D5D9B728302B9A51</t>
  </si>
  <si>
    <t>15311.63</t>
  </si>
  <si>
    <t>11894.58</t>
  </si>
  <si>
    <t>83D34D510089CEE798D9221AAB52483F</t>
  </si>
  <si>
    <t>12570.5</t>
  </si>
  <si>
    <t>10372.23</t>
  </si>
  <si>
    <t>4EEC8DF5A3A3040B13036D6F5CDED6CF</t>
  </si>
  <si>
    <t>15977.04</t>
  </si>
  <si>
    <t>12433.38</t>
  </si>
  <si>
    <t>E1F12459B7F32989E589A4D88FD6D634</t>
  </si>
  <si>
    <t>13845.9</t>
  </si>
  <si>
    <t>11277.35</t>
  </si>
  <si>
    <t>40DA69ADD924A14C8D8D4141F46C4EF9</t>
  </si>
  <si>
    <t>27016.06</t>
  </si>
  <si>
    <t>19605.54</t>
  </si>
  <si>
    <t>3417F9168521D7E56D313B2E2331BB03</t>
  </si>
  <si>
    <t>30285.09</t>
  </si>
  <si>
    <t>21413.69</t>
  </si>
  <si>
    <t>D3E57F35FA58CE9CD2AB62F14CFEF0BE</t>
  </si>
  <si>
    <t>35725.09</t>
  </si>
  <si>
    <t>25007.58</t>
  </si>
  <si>
    <t>06FAFE12F163C187F0E0C1558CB8227D</t>
  </si>
  <si>
    <t>37402.85</t>
  </si>
  <si>
    <t>26446.44</t>
  </si>
  <si>
    <t>D08C8EB74476EC0F26E47D8FCCA22FFC</t>
  </si>
  <si>
    <t>35873.71</t>
  </si>
  <si>
    <t>25111.6</t>
  </si>
  <si>
    <t>F8DBF9230894F7070D7D4B3FD3D2CCCB</t>
  </si>
  <si>
    <t>E46399DF91D3DB383751171F52F6A23A</t>
  </si>
  <si>
    <t>337489498FAAD353A58BB4F0C90AD077</t>
  </si>
  <si>
    <t>64664D0C4D525B57631CC59B4DE50FCE</t>
  </si>
  <si>
    <t>FA9C55E4D64331FC2C259D59F2F5F039</t>
  </si>
  <si>
    <t>06C82AB6AF0DF4B0F734BB1A4C9C941A</t>
  </si>
  <si>
    <t>CDB8B658F133A51CF8338D78A401CBC1</t>
  </si>
  <si>
    <t>21434.6</t>
  </si>
  <si>
    <t>16522.71</t>
  </si>
  <si>
    <t>FFDA154459B0500C21CC9BBFB417322F</t>
  </si>
  <si>
    <t>E2EB1D89E670416C817AEBC3DF8039F5</t>
  </si>
  <si>
    <t>52714.65</t>
  </si>
  <si>
    <t>36232.49</t>
  </si>
  <si>
    <t>36FB3233FCD15874AD8177E427755CFC</t>
  </si>
  <si>
    <t>24625.46</t>
  </si>
  <si>
    <t>18345.82</t>
  </si>
  <si>
    <t>80558B22422AF2C5E237AD840DFA38F5</t>
  </si>
  <si>
    <t>28357.29</t>
  </si>
  <si>
    <t>20245.94</t>
  </si>
  <si>
    <t>6CF6FA0E43BC88D22A1EB7E3B29C0FA5</t>
  </si>
  <si>
    <t>10728.54</t>
  </si>
  <si>
    <t>8497.42</t>
  </si>
  <si>
    <t>9D3BE5DB2C3641EDC3CEE0BC5FB546B2</t>
  </si>
  <si>
    <t>18582.53</t>
  </si>
  <si>
    <t>14324.16</t>
  </si>
  <si>
    <t>686991F2461CB74183C8073A8C8EB2D8</t>
  </si>
  <si>
    <t>11015.13</t>
  </si>
  <si>
    <t>8724.41</t>
  </si>
  <si>
    <t>4EC1FE2DCDBE86D7DF856FBD4E49BA69</t>
  </si>
  <si>
    <t>18729.99</t>
  </si>
  <si>
    <t>14555.58</t>
  </si>
  <si>
    <t>894B414F657931CA4D0B7C5175ECA087</t>
  </si>
  <si>
    <t>29328.37</t>
  </si>
  <si>
    <t>20737.35</t>
  </si>
  <si>
    <t>1F81003930BD2C9158B98CD6F30269F0</t>
  </si>
  <si>
    <t>CFB34F022302934463C41D1D53B5F84C</t>
  </si>
  <si>
    <t>407301B0A0BB5F0E642674C3561F12CC</t>
  </si>
  <si>
    <t>DAD1D42B458022D8F7FBA8827E49EF89</t>
  </si>
  <si>
    <t>963B2399EE130F538F673DA477AB78DF</t>
  </si>
  <si>
    <t>23247CE21D12BCDE4DAB8FC2074D803E</t>
  </si>
  <si>
    <t>EAF9A12F2BEFA2FEF0D9409AF319B427</t>
  </si>
  <si>
    <t>16181.61</t>
  </si>
  <si>
    <t>12473.48</t>
  </si>
  <si>
    <t>8679D421AD47B1E49113210FE8CCFD9B</t>
  </si>
  <si>
    <t>7627.07</t>
  </si>
  <si>
    <t>6282.25</t>
  </si>
  <si>
    <t>ADF97CF9795E38955B58BEBAEE76026C</t>
  </si>
  <si>
    <t>11002.87</t>
  </si>
  <si>
    <t>8714.7</t>
  </si>
  <si>
    <t>E205D5562424837034C89E8B6CB3387E</t>
  </si>
  <si>
    <t>18313.27</t>
  </si>
  <si>
    <t>14770.32</t>
  </si>
  <si>
    <t>DB22A60C5295253704D1844D55E42385</t>
  </si>
  <si>
    <t>18592.03</t>
  </si>
  <si>
    <t>14331.54</t>
  </si>
  <si>
    <t>41B4BDB7C1279A822C0F527C2538986D</t>
  </si>
  <si>
    <t>18249.53</t>
  </si>
  <si>
    <t>94471CD1C2CD437F5685DED66E637BEB</t>
  </si>
  <si>
    <t>36385.26</t>
  </si>
  <si>
    <t>25469.65</t>
  </si>
  <si>
    <t>E5B2060DFE3043493C31A9E87EC004EB</t>
  </si>
  <si>
    <t>19821.99</t>
  </si>
  <si>
    <t>15279.64</t>
  </si>
  <si>
    <t>747BF3B0A547F5C75536078B67FFCD12</t>
  </si>
  <si>
    <t>15769.98</t>
  </si>
  <si>
    <t>13101.11</t>
  </si>
  <si>
    <t>41E906B481AA7BFE0D5C611F3FBB1AC4</t>
  </si>
  <si>
    <t>12952.47</t>
  </si>
  <si>
    <t>10119.75</t>
  </si>
  <si>
    <t>4D8FB49E9C17B2FDF1D64D2169FBB195</t>
  </si>
  <si>
    <t>A1EDD7077F8969BFB93A134FA782DA14</t>
  </si>
  <si>
    <t>7C445FBA83E29E0AEE6D7B44C4F7F29C</t>
  </si>
  <si>
    <t>9591A5B98D0E7B83D0B7755FF5C7A60D</t>
  </si>
  <si>
    <t>113386.33</t>
  </si>
  <si>
    <t>77599.34</t>
  </si>
  <si>
    <t>1D949331537443FBF683C9E0F8CE65BA</t>
  </si>
  <si>
    <t>28368.54</t>
  </si>
  <si>
    <t>22466.14</t>
  </si>
  <si>
    <t>D9AF3C9EE8008F074942925D7C41BCFD</t>
  </si>
  <si>
    <t>29867.66</t>
  </si>
  <si>
    <t>21268.71</t>
  </si>
  <si>
    <t>672045EA1777E6AC837DA039CE81A9DB</t>
  </si>
  <si>
    <t>60C1AEC2233E55F55AE6B0735463B987</t>
  </si>
  <si>
    <t>38755.09</t>
  </si>
  <si>
    <t>27402.58</t>
  </si>
  <si>
    <t>C95749688F050E282D72FCA8E54BB580</t>
  </si>
  <si>
    <t>20540.04</t>
  </si>
  <si>
    <t>15833.15</t>
  </si>
  <si>
    <t>9F164D2B811EB91F9A0D163A6274595C</t>
  </si>
  <si>
    <t>20615.56</t>
  </si>
  <si>
    <t>15891.37</t>
  </si>
  <si>
    <t>E8624FBC9091F162B6A35D4F372E508E</t>
  </si>
  <si>
    <t>20059.3</t>
  </si>
  <si>
    <t>15462.58</t>
  </si>
  <si>
    <t>1D6A71C8D7C6C4D92D53D31B10EE42C9</t>
  </si>
  <si>
    <t>31097.83</t>
  </si>
  <si>
    <t>21768.48</t>
  </si>
  <si>
    <t>51E6ACD70334FB8FFD5D6642355D1F1B</t>
  </si>
  <si>
    <t>48868.31</t>
  </si>
  <si>
    <t>33931.32</t>
  </si>
  <si>
    <t>FE3BA16A4B29BE8C66875ACA20006113</t>
  </si>
  <si>
    <t>8360.32</t>
  </si>
  <si>
    <t>7295.05</t>
  </si>
  <si>
    <t>3D58834B9037EA7B90B29FCF6876A4D1</t>
  </si>
  <si>
    <t>31440.5</t>
  </si>
  <si>
    <t>22816.58</t>
  </si>
  <si>
    <t>2853101A54EE55EA4285D631C1610704</t>
  </si>
  <si>
    <t>41685.28</t>
  </si>
  <si>
    <t>29959.02</t>
  </si>
  <si>
    <t>F51D81FD82EA8AFA59F9E0AB883A95C7</t>
  </si>
  <si>
    <t>55807.42</t>
  </si>
  <si>
    <t>38358.2</t>
  </si>
  <si>
    <t>90EF669CA4AEE33DB2C988FDC167F204</t>
  </si>
  <si>
    <t>20296.08</t>
  </si>
  <si>
    <t>15023.02</t>
  </si>
  <si>
    <t>B99CFF7DB2BE6E3A1DA4391F7DDD5530</t>
  </si>
  <si>
    <t>12780.33</t>
  </si>
  <si>
    <t>10119.27</t>
  </si>
  <si>
    <t>F9B9836BD8EE6008AC7E9D9528C2D425</t>
  </si>
  <si>
    <t>26351.72</t>
  </si>
  <si>
    <t>19440.06</t>
  </si>
  <si>
    <t>37150AE76B6A0A4908C5E1848A3990D4</t>
  </si>
  <si>
    <t>24981.06</t>
  </si>
  <si>
    <t>19877.7</t>
  </si>
  <si>
    <t>6018B5B42780C72D70C76BE92A0BF704</t>
  </si>
  <si>
    <t>16277.43</t>
  </si>
  <si>
    <t>12646.43</t>
  </si>
  <si>
    <t>8EAA27FEE231A326F73EBDB0032824D8</t>
  </si>
  <si>
    <t>20350.64</t>
  </si>
  <si>
    <t>15687.15</t>
  </si>
  <si>
    <t>E5AD9FC6014AE27ACD12E35060D920BD</t>
  </si>
  <si>
    <t>42606.71</t>
  </si>
  <si>
    <t>29824.71</t>
  </si>
  <si>
    <t>BE357BDC279B76553478251BECBC582C</t>
  </si>
  <si>
    <t>18016.38</t>
  </si>
  <si>
    <t>13887.8</t>
  </si>
  <si>
    <t>99014F7015C29381274F269FB60687F2</t>
  </si>
  <si>
    <t>11429.18</t>
  </si>
  <si>
    <t>8987.92</t>
  </si>
  <si>
    <t>D02E80AD00D1BE0FBF074985962AAA07</t>
  </si>
  <si>
    <t>20822.92</t>
  </si>
  <si>
    <t>16203.94</t>
  </si>
  <si>
    <t>B2CE4F4040CC09EC302D78D87D4C8666</t>
  </si>
  <si>
    <t>23675.16</t>
  </si>
  <si>
    <t>19702.35</t>
  </si>
  <si>
    <t>CDF8F65B284585FC1A68962B967B289F</t>
  </si>
  <si>
    <t>21916.04</t>
  </si>
  <si>
    <t>17628.4</t>
  </si>
  <si>
    <t>C1123869C95A27D863A4E8D481B3E2A0</t>
  </si>
  <si>
    <t>23414.92</t>
  </si>
  <si>
    <t>17907.73</t>
  </si>
  <si>
    <t>A733F11EE3D5751B20E1CB420EF672FC</t>
  </si>
  <si>
    <t>17695.03</t>
  </si>
  <si>
    <t>13640.09</t>
  </si>
  <si>
    <t>82BE7D61C5720E0418CDDDABE912E648</t>
  </si>
  <si>
    <t>9306.59</t>
  </si>
  <si>
    <t>7640.56</t>
  </si>
  <si>
    <t>87F536173E4540DAF623C452A1C68937</t>
  </si>
  <si>
    <t>60530.84</t>
  </si>
  <si>
    <t>41281.87</t>
  </si>
  <si>
    <t>34E6BBB368A54A007D6C96A7DD1FE057</t>
  </si>
  <si>
    <t>52142.75</t>
  </si>
  <si>
    <t>35880.52</t>
  </si>
  <si>
    <t>8289A0EBAEF8674B90908FD35E41448E</t>
  </si>
  <si>
    <t>39275.46</t>
  </si>
  <si>
    <t>28668.25</t>
  </si>
  <si>
    <t>8EF10A538DE40C6329152936471CF503</t>
  </si>
  <si>
    <t>14545.02</t>
  </si>
  <si>
    <t>11594.88</t>
  </si>
  <si>
    <t>9D580E86D41956B93B6802C27835FE42</t>
  </si>
  <si>
    <t>31879.93</t>
  </si>
  <si>
    <t>22541.36</t>
  </si>
  <si>
    <t>A64D13C83946ABE090D19120BCE5FB8C</t>
  </si>
  <si>
    <t>13976.78</t>
  </si>
  <si>
    <t>11026.29</t>
  </si>
  <si>
    <t>7AE4F3C40AC78D169F11811B807829AE</t>
  </si>
  <si>
    <t>14502.03</t>
  </si>
  <si>
    <t>11318.29</t>
  </si>
  <si>
    <t>95F908C1B298F8FF84B486833CFDD596</t>
  </si>
  <si>
    <t>19708.15</t>
  </si>
  <si>
    <t>15191.88</t>
  </si>
  <si>
    <t>D9A5A4A82F4145D770A4E9B9760837AD</t>
  </si>
  <si>
    <t>18283.88</t>
  </si>
  <si>
    <t>15280.11</t>
  </si>
  <si>
    <t>BF89AEB7A80F89B435D243250563C15E</t>
  </si>
  <si>
    <t>13027.3</t>
  </si>
  <si>
    <t>10961.07</t>
  </si>
  <si>
    <t>E8720B26A0D16817C82C71E18A354D4C</t>
  </si>
  <si>
    <t>23022.36</t>
  </si>
  <si>
    <t>17543.04</t>
  </si>
  <si>
    <t>1FDFD0D972A5DF3B78B11EF146DF67CC</t>
  </si>
  <si>
    <t>23715.31</t>
  </si>
  <si>
    <t>18563.88</t>
  </si>
  <si>
    <t>2F7DBE19CA78DEBC59724ED0A53057C8</t>
  </si>
  <si>
    <t>22788.22</t>
  </si>
  <si>
    <t>17566.15</t>
  </si>
  <si>
    <t>1C5A90BFCB8785CF58D91716487DFC4C</t>
  </si>
  <si>
    <t>32579.79</t>
  </si>
  <si>
    <t>23036.22</t>
  </si>
  <si>
    <t>5F6CA45CF24F8CCA38495BF38317A999</t>
  </si>
  <si>
    <t>43011.99</t>
  </si>
  <si>
    <t>30412.48</t>
  </si>
  <si>
    <t>20C54FFB251C041D52C26958D99F9B23</t>
  </si>
  <si>
    <t>21572.27</t>
  </si>
  <si>
    <t>16628.84</t>
  </si>
  <si>
    <t>AB41BE577282363B6964126C172B4DF3</t>
  </si>
  <si>
    <t>39621.32</t>
  </si>
  <si>
    <t>29073.27</t>
  </si>
  <si>
    <t>31860F5A7E09300175080F51309AF827</t>
  </si>
  <si>
    <t>29599.13</t>
  </si>
  <si>
    <t>20928.67</t>
  </si>
  <si>
    <t>9A21748552DF9703D4C6F4913AA20DA1</t>
  </si>
  <si>
    <t>13499.06</t>
  </si>
  <si>
    <t>11073.99</t>
  </si>
  <si>
    <t>A4335D3637DE59D80D12BA5F19B9B405</t>
  </si>
  <si>
    <t>13613.65</t>
  </si>
  <si>
    <t>10727.81</t>
  </si>
  <si>
    <t>06CBA4AD776013CF8ED037C11CC685C1</t>
  </si>
  <si>
    <t>9930.74</t>
  </si>
  <si>
    <t>7865.53</t>
  </si>
  <si>
    <t>FE9A5688F5B4B18239CF98C4128CBB9C</t>
  </si>
  <si>
    <t>7580.6</t>
  </si>
  <si>
    <t>6469.87</t>
  </si>
  <si>
    <t>25DF0A152763B938C25830EC01A3CE94</t>
  </si>
  <si>
    <t>22577.97</t>
  </si>
  <si>
    <t>17404.07</t>
  </si>
  <si>
    <t>60C080519A635287793F601F17C79D43</t>
  </si>
  <si>
    <t>8901.55</t>
  </si>
  <si>
    <t>7756.21</t>
  </si>
  <si>
    <t>AFECA4FDB0F11A4273B57E6F8442BCF7</t>
  </si>
  <si>
    <t>39158.92</t>
  </si>
  <si>
    <t>28761.91</t>
  </si>
  <si>
    <t>133F0353FA7DC4D06A802A75C88DEE22</t>
  </si>
  <si>
    <t>14810.65</t>
  </si>
  <si>
    <t>11980.17</t>
  </si>
  <si>
    <t>98D6F5596B0AA095324143A6306C27D6</t>
  </si>
  <si>
    <t>12635.71</t>
  </si>
  <si>
    <t>10007.98</t>
  </si>
  <si>
    <t>2A73120DA1AAEC9FEDEAE92577A0F16C</t>
  </si>
  <si>
    <t>20703.21</t>
  </si>
  <si>
    <t>15958.93</t>
  </si>
  <si>
    <t>FD3123473050C4157C2B5AD615E7663D</t>
  </si>
  <si>
    <t>17954.49</t>
  </si>
  <si>
    <t>13840.09</t>
  </si>
  <si>
    <t>02BA8BF9F9682883C9A3D7623F3CE39D</t>
  </si>
  <si>
    <t>17453.69</t>
  </si>
  <si>
    <t>13454.06</t>
  </si>
  <si>
    <t>7894D2176A76F615614D5381B0662680</t>
  </si>
  <si>
    <t>12990.74</t>
  </si>
  <si>
    <t>10427.8</t>
  </si>
  <si>
    <t>3FC13473CD0B054EDF2088EF8ACAB200</t>
  </si>
  <si>
    <t>16302.72</t>
  </si>
  <si>
    <t>12566.83</t>
  </si>
  <si>
    <t>81359ADC3A1588462380FA5677656BC8</t>
  </si>
  <si>
    <t>29169.25</t>
  </si>
  <si>
    <t>20418.47</t>
  </si>
  <si>
    <t>84D900395EC9FB9E5FB592A5942D6855</t>
  </si>
  <si>
    <t>13722.32</t>
  </si>
  <si>
    <t>10868.62</t>
  </si>
  <si>
    <t>DBF7D759A13BF393F77B6E183187F019</t>
  </si>
  <si>
    <t>9930.44</t>
  </si>
  <si>
    <t>8183.19</t>
  </si>
  <si>
    <t>D1BB7954511A1A30CD014728FCB6E049</t>
  </si>
  <si>
    <t>9999.89</t>
  </si>
  <si>
    <t>7920.3</t>
  </si>
  <si>
    <t>4FF26B671CC2CDCF6775B4A667C36476</t>
  </si>
  <si>
    <t>11274.14</t>
  </si>
  <si>
    <t>8929.56</t>
  </si>
  <si>
    <t>20DECA332E4412845D2B746EC7E457F8</t>
  </si>
  <si>
    <t>12202.1</t>
  </si>
  <si>
    <t>9664.54</t>
  </si>
  <si>
    <t>2A582F17B74363A06CEBB937D357D013</t>
  </si>
  <si>
    <t>13373.88</t>
  </si>
  <si>
    <t>10592.64</t>
  </si>
  <si>
    <t>31EC9BB62683FA6F286E4DA6CECD7590</t>
  </si>
  <si>
    <t>40920.41</t>
  </si>
  <si>
    <t>28933.6</t>
  </si>
  <si>
    <t>D157B5450303BA55B10AC9E9E829A4B5</t>
  </si>
  <si>
    <t>18358.56</t>
  </si>
  <si>
    <t>14151.57</t>
  </si>
  <si>
    <t>1732B8E2E4A86CB79E37EF0669A2C2C3</t>
  </si>
  <si>
    <t>14852.57</t>
  </si>
  <si>
    <t>11805.82</t>
  </si>
  <si>
    <t>8F19F114098BE726B5ECC8B28D830447</t>
  </si>
  <si>
    <t>28056.42</t>
  </si>
  <si>
    <t>19984.5</t>
  </si>
  <si>
    <t>A077CB2AC42841FF296D748D4B190FF2</t>
  </si>
  <si>
    <t>36407.47</t>
  </si>
  <si>
    <t>25742.66</t>
  </si>
  <si>
    <t>E18E98A1F896679E6EBBE53DCDE106C0</t>
  </si>
  <si>
    <t>14837.63</t>
  </si>
  <si>
    <t>11692.59</t>
  </si>
  <si>
    <t>D6F1476C4264FDE235A035FFB01C2669</t>
  </si>
  <si>
    <t>18076.93</t>
  </si>
  <si>
    <t>13934.47</t>
  </si>
  <si>
    <t>B132B6B6792CF00AD2701A11439BAF91</t>
  </si>
  <si>
    <t>25948.79</t>
  </si>
  <si>
    <t>18940.01</t>
  </si>
  <si>
    <t>A911550E5BB9517F938631CDF416B5CE</t>
  </si>
  <si>
    <t>71695.65</t>
  </si>
  <si>
    <t>47319.1</t>
  </si>
  <si>
    <t>D753F90E77E5B3C8BBB13C90A5519864</t>
  </si>
  <si>
    <t>10494.12</t>
  </si>
  <si>
    <t>8311.75</t>
  </si>
  <si>
    <t>7813CC510D88C29CFD510BEDAD6979B7</t>
  </si>
  <si>
    <t>10804.61</t>
  </si>
  <si>
    <t>8557.67</t>
  </si>
  <si>
    <t>425AC7D7BEB2FD47805FF4422BFACA4E</t>
  </si>
  <si>
    <t>15418.75</t>
  </si>
  <si>
    <t>12039.82</t>
  </si>
  <si>
    <t>F90624884BEFCF856553A39260EF8678</t>
  </si>
  <si>
    <t>20045.94</t>
  </si>
  <si>
    <t>15452.28</t>
  </si>
  <si>
    <t>BC1366B1CE814CCD9DFFBC60D2567EDC</t>
  </si>
  <si>
    <t>17879.05</t>
  </si>
  <si>
    <t>13820.57</t>
  </si>
  <si>
    <t>09EC38AFE2F7D218EBD8B8D415EDD390</t>
  </si>
  <si>
    <t>34810.17</t>
  </si>
  <si>
    <t>24613.26</t>
  </si>
  <si>
    <t>499A339873FD21EA309B4ED34F1560BD</t>
  </si>
  <si>
    <t>21635.27</t>
  </si>
  <si>
    <t>16677.51</t>
  </si>
  <si>
    <t>D49D8FAB47DAA9C73D5D91EDD696070A</t>
  </si>
  <si>
    <t>28774.39</t>
  </si>
  <si>
    <t>20615.05</t>
  </si>
  <si>
    <t>9E7EDAE7A714FAC9CE1B87310080CA8E</t>
  </si>
  <si>
    <t>12860.17</t>
  </si>
  <si>
    <t>10324.39</t>
  </si>
  <si>
    <t>098ADF83D6B04766781001A3F25E28DC</t>
  </si>
  <si>
    <t>31214.55</t>
  </si>
  <si>
    <t>22070.89</t>
  </si>
  <si>
    <t>E3E4C1A014883B715FE2F10CA8485FDC</t>
  </si>
  <si>
    <t>97471.55</t>
  </si>
  <si>
    <t>64331.26</t>
  </si>
  <si>
    <t>C43B5192082325C028B0F2804CB8EEC6</t>
  </si>
  <si>
    <t>15002.38</t>
  </si>
  <si>
    <t>11803.01</t>
  </si>
  <si>
    <t>EA28C60B1BA41AC3457204F776E9FD64</t>
  </si>
  <si>
    <t>22218.14</t>
  </si>
  <si>
    <t>17126.7</t>
  </si>
  <si>
    <t>69A23010D52270488CCDC5795ABEFC1B</t>
  </si>
  <si>
    <t>23488.25</t>
  </si>
  <si>
    <t>17376.6</t>
  </si>
  <si>
    <t>D885539FF145B945B68B0C30818C13D1</t>
  </si>
  <si>
    <t>CF311CE1BAA04F218C059FCE89091AEB</t>
  </si>
  <si>
    <t>13685.33</t>
  </si>
  <si>
    <t>10839.32</t>
  </si>
  <si>
    <t>A8A98D65D8A7C1528EEA4334C04F5610</t>
  </si>
  <si>
    <t>13518.2</t>
  </si>
  <si>
    <t>10706.95</t>
  </si>
  <si>
    <t>BE006EFC9F874E78ED3B6B4E5411D045</t>
  </si>
  <si>
    <t>8932.51</t>
  </si>
  <si>
    <t>7106.43</t>
  </si>
  <si>
    <t>6AB32980ACDD95A50DB8AB3BE33B798D</t>
  </si>
  <si>
    <t>6942.18</t>
  </si>
  <si>
    <t>6073.32</t>
  </si>
  <si>
    <t>0BA0690AEF42C9A2C4757028FF5983E6</t>
  </si>
  <si>
    <t>19327.65</t>
  </si>
  <si>
    <t>15051.36</t>
  </si>
  <si>
    <t>5A50EF927EA0F79E3CD7075E6CB3887C</t>
  </si>
  <si>
    <t>9497.16</t>
  </si>
  <si>
    <t>7522.12</t>
  </si>
  <si>
    <t>4BABEFDF947477D5989E2677F5247F7A</t>
  </si>
  <si>
    <t>16628.45</t>
  </si>
  <si>
    <t>14370.07</t>
  </si>
  <si>
    <t>EDCB43BC63EBD4877013A7A465E3E625</t>
  </si>
  <si>
    <t>21994.16</t>
  </si>
  <si>
    <t>17366.42</t>
  </si>
  <si>
    <t>86550F80B9D4E7F838540948D5C322F5</t>
  </si>
  <si>
    <t>10334.56</t>
  </si>
  <si>
    <t>8185.38</t>
  </si>
  <si>
    <t>84D105BC278E4789256788C9BC98F28E</t>
  </si>
  <si>
    <t>21586.49</t>
  </si>
  <si>
    <t>16509.35</t>
  </si>
  <si>
    <t>440A6D586330027508C9FE22AD3B1E8A</t>
  </si>
  <si>
    <t>16426.46</t>
  </si>
  <si>
    <t>12662.23</t>
  </si>
  <si>
    <t>7CAEA37D85EA754A482D664D4F253A09</t>
  </si>
  <si>
    <t>23203.43</t>
  </si>
  <si>
    <t>17886.2</t>
  </si>
  <si>
    <t>ABCF18C1640FBD71D12DFD314E72453B</t>
  </si>
  <si>
    <t>9228.68</t>
  </si>
  <si>
    <t>7309.48</t>
  </si>
  <si>
    <t>076E860300F67A2A4AA419CCA753A159</t>
  </si>
  <si>
    <t>29541.13</t>
  </si>
  <si>
    <t>20887.66</t>
  </si>
  <si>
    <t>6C773D28F6CEE495541A9BC34AD4002C</t>
  </si>
  <si>
    <t>20127.59</t>
  </si>
  <si>
    <t>15515.22</t>
  </si>
  <si>
    <t>B814AC5F55ED49F96E8E028168C02F11</t>
  </si>
  <si>
    <t>21563.4</t>
  </si>
  <si>
    <t>16957.24</t>
  </si>
  <si>
    <t>7FED130222DEB870EFF5767B4B9E47B7</t>
  </si>
  <si>
    <t>20040.7</t>
  </si>
  <si>
    <t>15448.24</t>
  </si>
  <si>
    <t>3B9CB6920C666C8BC567A0341AE0F35E</t>
  </si>
  <si>
    <t>26696.48</t>
  </si>
  <si>
    <t>19515.61</t>
  </si>
  <si>
    <t>B384A9FB2B03E4A3F91C3C80C517BEC3</t>
  </si>
  <si>
    <t>23000.65</t>
  </si>
  <si>
    <t>17390.93</t>
  </si>
  <si>
    <t>F45F275B8E1602E60B03471335C0A585</t>
  </si>
  <si>
    <t>22677.97</t>
  </si>
  <si>
    <t>17247.24</t>
  </si>
  <si>
    <t>3DE6BC034B3ED48921001659B9E3B8FC</t>
  </si>
  <si>
    <t>8B99FF47681824E309C7E83CCA0DFE02</t>
  </si>
  <si>
    <t>25163.11</t>
  </si>
  <si>
    <t>18625.05</t>
  </si>
  <si>
    <t>4B8C5EAB6ACCC93A316763C4444EFD03</t>
  </si>
  <si>
    <t>26054.1</t>
  </si>
  <si>
    <t>19205.14</t>
  </si>
  <si>
    <t>95E45B7C02A799C6C8F1A349003A933C</t>
  </si>
  <si>
    <t>26530.07</t>
  </si>
  <si>
    <t>20155.51</t>
  </si>
  <si>
    <t>DDE34B1B5982421A5A6A581F4F8BF6E7</t>
  </si>
  <si>
    <t>22463.77</t>
  </si>
  <si>
    <t>17316.12</t>
  </si>
  <si>
    <t>326734355E18CDCD0A7073C114639A5D</t>
  </si>
  <si>
    <t>62496CA785BE1D4FDB4E77D6E1F519F1</t>
  </si>
  <si>
    <t>35845.78</t>
  </si>
  <si>
    <t>25345.48</t>
  </si>
  <si>
    <t>611206D198A42DBE6089E6BB2F29DD90</t>
  </si>
  <si>
    <t>26438.48</t>
  </si>
  <si>
    <t>18910.24</t>
  </si>
  <si>
    <t>E91C519CD8CA38156D54CF56A76B8F64</t>
  </si>
  <si>
    <t>21961.32</t>
  </si>
  <si>
    <t>16928.74</t>
  </si>
  <si>
    <t>082E8B6328B171510FAB0B981381EDE2</t>
  </si>
  <si>
    <t>32220.38</t>
  </si>
  <si>
    <t>22782.08</t>
  </si>
  <si>
    <t>8662D24276A9CA68EE1D3BF88CAD93BA</t>
  </si>
  <si>
    <t>E90DB96BEF939657129D49A4A47A1946</t>
  </si>
  <si>
    <t>30879.34</t>
  </si>
  <si>
    <t>22007.34</t>
  </si>
  <si>
    <t>AB895C8887A00AA4E7A631FA5DA95387</t>
  </si>
  <si>
    <t>47607.31</t>
  </si>
  <si>
    <t>32782.44</t>
  </si>
  <si>
    <t>E1A08E9D7289A619B02E9EDBD5EFB3A8</t>
  </si>
  <si>
    <t>16524.96</t>
  </si>
  <si>
    <t>12788.45</t>
  </si>
  <si>
    <t>BD69A4BEE00C6B1F86A1C0A92D2FB320</t>
  </si>
  <si>
    <t>33044.35</t>
  </si>
  <si>
    <t>23364.69</t>
  </si>
  <si>
    <t>328A2237FC12D0B32FE856B6719014B2</t>
  </si>
  <si>
    <t>25370.97</t>
  </si>
  <si>
    <t>20393.86</t>
  </si>
  <si>
    <t>9D7D919916714A5785E957E2AD9475EF</t>
  </si>
  <si>
    <t>20263.47</t>
  </si>
  <si>
    <t>15497.5</t>
  </si>
  <si>
    <t>33DE01C6550524900F26081E5626FF8D</t>
  </si>
  <si>
    <t>20263.43</t>
  </si>
  <si>
    <t>15497.46</t>
  </si>
  <si>
    <t>B7F8999A78C817EA3E047176D45BDDDE</t>
  </si>
  <si>
    <t>EEB3558F218427C5B93FB5DCC1068513</t>
  </si>
  <si>
    <t>14079.6</t>
  </si>
  <si>
    <t>1643B0068789462A44E634298CCD1459</t>
  </si>
  <si>
    <t>E46722769BF8CE99DB7E48E5CDB80F59</t>
  </si>
  <si>
    <t>5C83B530F67D4F3FEE0103C6F6559AD6</t>
  </si>
  <si>
    <t>3FDF3EB59EBD354B1A8D8B2D82A97A9D</t>
  </si>
  <si>
    <t>587341A231E7C7F1AA2E706C5913E659</t>
  </si>
  <si>
    <t>950BEF6AADA605AD1035FE68948D4B55</t>
  </si>
  <si>
    <t>659FE07399EC1CAA7C9CD98BB28203FA</t>
  </si>
  <si>
    <t>3B059651C586EBE9CC656B7C1DA9750A</t>
  </si>
  <si>
    <t>ABAF994EB01355B3A9C780D973268E36</t>
  </si>
  <si>
    <t>9C3E3CB7C6BACADA00A43FCE799EB3B8</t>
  </si>
  <si>
    <t>DD1F35618FCBEA8AD3EA83100D23BD8E</t>
  </si>
  <si>
    <t>A227A9CEB6C2BE571C46900B39F24AC6</t>
  </si>
  <si>
    <t>D536167E3D1F97347C3FBE399F2CDA20</t>
  </si>
  <si>
    <t>CD138B092CD559948C03D05CAA6E2D81</t>
  </si>
  <si>
    <t>215A64B8136B9B0DB56B26A0990193B2</t>
  </si>
  <si>
    <t>429DA4FACA1720499E3270A82964906E</t>
  </si>
  <si>
    <t>330E781310AC6ECBBC4EC6AAF8F45FE7</t>
  </si>
  <si>
    <t>6EC838D368D670751A0847E254A24046</t>
  </si>
  <si>
    <t>A09C3220607558D024AD5068B73C30C7</t>
  </si>
  <si>
    <t>5D4C9B5F115EFCADA2B198D04E1FAE51</t>
  </si>
  <si>
    <t>870CB21A60053D765183D21F9C6B6FFC</t>
  </si>
  <si>
    <t>710D92D1EB59A11B2E5495ED2B0D9150</t>
  </si>
  <si>
    <t>3686E1BD4E5F28BD5F7C7E1532CD2030</t>
  </si>
  <si>
    <t>D2FB84265FC611A26499C7F5210BAC9A</t>
  </si>
  <si>
    <t>7A555059072557764D409E2AE4EB7903</t>
  </si>
  <si>
    <t>9F44C3A88222DBABE1F1BAE7D13F3A93</t>
  </si>
  <si>
    <t>D6C4D72B0A2BF80EA5BE39A9136415B9</t>
  </si>
  <si>
    <t>B2871583D625EF5A407F3C91FE0DA761</t>
  </si>
  <si>
    <t>CDA41E360F0BD960D823634EB91698BB</t>
  </si>
  <si>
    <t>C953E4EE14700BF23661090EABD0C831</t>
  </si>
  <si>
    <t>B5DB5CFB0D677293684A4BAD859D5474</t>
  </si>
  <si>
    <t>57719A1651C267ABF37E735BB013BF6D</t>
  </si>
  <si>
    <t>F668159034B97805C34726EB51F3E836</t>
  </si>
  <si>
    <t>A79BC0A0952C0C1F4543ACD4A859A534</t>
  </si>
  <si>
    <t>4ACBF3CFEC9F0A41AD933109D4E3ED32</t>
  </si>
  <si>
    <t>4EB81374ACF17B9913BE033B9D37E821</t>
  </si>
  <si>
    <t>237FDF6627272B9E874C337E1B594610</t>
  </si>
  <si>
    <t>658F290501885BCF527D84471BF8E0E3</t>
  </si>
  <si>
    <t>D7D28B83E3D4399DD7817A5813D6D5A3</t>
  </si>
  <si>
    <t>30537234993C3077D6396DCA587F8ED8</t>
  </si>
  <si>
    <t>CFE4C953D373A6957F37E1AB6A0978AE</t>
  </si>
  <si>
    <t>312B86CA7C5ADF4B5364EC519FF38731</t>
  </si>
  <si>
    <t>902445C1914F62BDEE27E841F73670E6</t>
  </si>
  <si>
    <t>C3B5A2284ACB6049041B957DD416866E</t>
  </si>
  <si>
    <t>237ABBA9703EF0B9DBC1865F2EC0B1A7</t>
  </si>
  <si>
    <t>B9B9AE016AD2601E678451EE797EA65C</t>
  </si>
  <si>
    <t>40448F6178D082AEC4F7CAE8B0B5735F</t>
  </si>
  <si>
    <t>C5F1774B217ABB5D169B3A4EBB1A207A</t>
  </si>
  <si>
    <t>99CDEED134B11A6EABA9900E3151DA78</t>
  </si>
  <si>
    <t>4161AEBF8FF8796E38AC633DA67EE002</t>
  </si>
  <si>
    <t>5FBA1FC1A20043D51BD583EE1445F0C8</t>
  </si>
  <si>
    <t>C8B76F59D2C19ABCE85667FD8ADD36C5</t>
  </si>
  <si>
    <t>C5B31F78ECB55A6DB943F7DCE7005E29</t>
  </si>
  <si>
    <t>DBE677B656B590CB07A4BA659C138087</t>
  </si>
  <si>
    <t>897A486D555DF1EEBB1EA2D7A19A8B89</t>
  </si>
  <si>
    <t>CFAF9FC3C5129F32C5518EB79DE5C471</t>
  </si>
  <si>
    <t>97322FEAD57A56B922CF2A62235FCF90</t>
  </si>
  <si>
    <t>2C2EEE2CEDA242E4DD06679B96EA834E</t>
  </si>
  <si>
    <t>C34A19D79EBC5FC3B14657772D16809E</t>
  </si>
  <si>
    <t>21DEEB52B1462C7053F35F2F4B1D6EC7</t>
  </si>
  <si>
    <t>E9008201D5B2CF6ADC1C7026DC503498</t>
  </si>
  <si>
    <t>5542E22C4B288801BC9E511F5D9CC5F6</t>
  </si>
  <si>
    <t>0AEFFC31DAF8DBF9B1C7B24742763877</t>
  </si>
  <si>
    <t>F373323F1900A953F04B4DD9F840F31D</t>
  </si>
  <si>
    <t>A154FB053D4CD191A686A066C495AC3C</t>
  </si>
  <si>
    <t>E7C8C36AF6DDDC39FCD912396775679E</t>
  </si>
  <si>
    <t>7E6B421740A35179C8A62A1769682884</t>
  </si>
  <si>
    <t>3E242064FA33473D43579D66F26EB2F4</t>
  </si>
  <si>
    <t>EF1D478EEA6FFD3CBE05CAD5239AE5B0</t>
  </si>
  <si>
    <t>1DD7A3A158DB078DA9E94DE1FD8673C1</t>
  </si>
  <si>
    <t>538D5E29F2EA32E2F85DDF55415BF981</t>
  </si>
  <si>
    <t>14606BC5664B67197810DEC23AA5C62B</t>
  </si>
  <si>
    <t>4D23E075B3BB929A6BBB38F138D01FAE</t>
  </si>
  <si>
    <t>D56F525E2633E2580FA9AF6843054E2A</t>
  </si>
  <si>
    <t>F709C721B4C1703D239C2692CD3251A2</t>
  </si>
  <si>
    <t>181A955FF0CA444F2217649D6F4C4410</t>
  </si>
  <si>
    <t>53577EBF6BFFC6B7E2868D2901C172C9</t>
  </si>
  <si>
    <t>1A766D78CFB0B88FF668730DD7CCE2C7</t>
  </si>
  <si>
    <t>2BC8EF7EC609C9E55A2F80835B2441D2</t>
  </si>
  <si>
    <t>6AB0EF39EEB139A335B661265BD3C226</t>
  </si>
  <si>
    <t>8A3D52CE241188524EC9B212D1B7FF58</t>
  </si>
  <si>
    <t>4928D42F05B6D843A8776D7D05B96ACE</t>
  </si>
  <si>
    <t>8A6A3C43943A3BAE006E86139E188801</t>
  </si>
  <si>
    <t>F4426B3316F428D1D192103C5C1D0FC6</t>
  </si>
  <si>
    <t>4757DB85429E5ACACC6267025AB9ACD4</t>
  </si>
  <si>
    <t>4313A52E82C7A2F90F5E08656FB38069</t>
  </si>
  <si>
    <t>96590F56F3634AF7CF14353279404B06</t>
  </si>
  <si>
    <t>12265417C7305534114426D056F0F2B0</t>
  </si>
  <si>
    <t>99520A7A39F3E9BCA259B412BDEF17FF</t>
  </si>
  <si>
    <t>06813BB222CD771562412416D835DD7D</t>
  </si>
  <si>
    <t>BBCE6CC7FE96F7796103663868A5C12F</t>
  </si>
  <si>
    <t>070089D8352E628178D13460055F6F5A</t>
  </si>
  <si>
    <t>043D127A7D06024C445491D7BE4465F5</t>
  </si>
  <si>
    <t>83BCB945671F5CB692ACE024480E92C9</t>
  </si>
  <si>
    <t>BF19BF23D1B27FE3EB8095DDFBE2F6E4</t>
  </si>
  <si>
    <t>C27F70617E008FCC601FEECA22983DB0</t>
  </si>
  <si>
    <t>7631005CADFD61BB94C0447761209335</t>
  </si>
  <si>
    <t>48443785CBE4107278E7127B6C806677</t>
  </si>
  <si>
    <t>9153BDA3B0CE0B1A0EF49D6AD9DCDA79</t>
  </si>
  <si>
    <t>757CCD9E3D2668C7E40D59E2040DD7FE</t>
  </si>
  <si>
    <t>A760B0B5EE4DA67C651ED968A6ED18AF</t>
  </si>
  <si>
    <t>FDDC4FDD388EBCB53E4F40FF12842E90</t>
  </si>
  <si>
    <t>2077A11CECD625B9E9F08A17E11174E9</t>
  </si>
  <si>
    <t>7E2F435744C2E48102D45B03684AA64E</t>
  </si>
  <si>
    <t>B20EA2A5C1F9A5A09D7C87476DDE194E</t>
  </si>
  <si>
    <t>6949D31FCC4BB61124D0ED48E560F400</t>
  </si>
  <si>
    <t>16BED187D776B1A16388812D534AAF62</t>
  </si>
  <si>
    <t>999FFC976E593DC8F88A881DEC1F5C8E</t>
  </si>
  <si>
    <t>16C0632F4A5172631940D5E8CBCBF96F</t>
  </si>
  <si>
    <t>201062604F2B1DF8D70D62736C6AC00E</t>
  </si>
  <si>
    <t>40D8E9E11892BD9B8B5507CE8D098AD1</t>
  </si>
  <si>
    <t>ADCE5B712A5E96C0A4FB232B5601DEE6</t>
  </si>
  <si>
    <t>74AA77EA9A623DABC799CE2772FA3EF1</t>
  </si>
  <si>
    <t>5D414871D74C51C2165298E062ED8B86</t>
  </si>
  <si>
    <t>E622BA6EC9553AB060E4CB55028A76E7</t>
  </si>
  <si>
    <t>CA9C5BBB61B8136F89FDB7BA1D5869E1</t>
  </si>
  <si>
    <t>7011C0116DCD1A97A5558A9713AB1217</t>
  </si>
  <si>
    <t>C29F9B6A590FBCD7ED518CC7014A1670</t>
  </si>
  <si>
    <t>AD0F51817D71847565431F496AE3398A</t>
  </si>
  <si>
    <t>EC2120CF6CE07DB7E7B732AB769DE8F9</t>
  </si>
  <si>
    <t>B853BF86219C4F71105EEC8C2341FF2D</t>
  </si>
  <si>
    <t>87060C2CBBFDB6CCEF3B132CC715F191</t>
  </si>
  <si>
    <t>7565B287EC9A05B891F63B3320CC0C9A</t>
  </si>
  <si>
    <t>EE50D3AD352F1E73EC565919C0F2E91C</t>
  </si>
  <si>
    <t>C4FE930A29A1FA49E385BBA86F585379</t>
  </si>
  <si>
    <t>BFEA8B7F3B6CD02123A2AE84027BE9AE</t>
  </si>
  <si>
    <t>D94EFD61C63D4217E3985A21DC84B767</t>
  </si>
  <si>
    <t>587744A244F7208FA8462EBD565C9E5F</t>
  </si>
  <si>
    <t>CF1347149B8A026B31029B8541CBAB7F</t>
  </si>
  <si>
    <t>7F7E254EECF7E3EDBC847B58C08D6067</t>
  </si>
  <si>
    <t>0DB04044BE3191A438CEC206548050CF</t>
  </si>
  <si>
    <t>200BD10E56546D48CF9A5795F533D148</t>
  </si>
  <si>
    <t>8014459520616E98B004CACB4775D472</t>
  </si>
  <si>
    <t>EFEDB6CA20099949A999E109C819D089</t>
  </si>
  <si>
    <t>299F1DCE44F32B5B2F6EEAE9F15A6F32</t>
  </si>
  <si>
    <t>72ABAAC10D6DD9023E02C1B75E67F75E</t>
  </si>
  <si>
    <t>BC93E82AAAFC0FB1636C3E550022AA2C</t>
  </si>
  <si>
    <t>EBD4E47DA27A24AD68F0BDA968AB3855</t>
  </si>
  <si>
    <t>BCFE9612DAF134F7BA21F41FB0FA946D</t>
  </si>
  <si>
    <t>239B2BC2C5229D53A41CFA9855944785</t>
  </si>
  <si>
    <t>4234D9175D632D980735E525579F4DC4</t>
  </si>
  <si>
    <t>02A728D192ED6E2A01F89CC9F476375C</t>
  </si>
  <si>
    <t>E4AE83A389F34C95003983C4C02D976B</t>
  </si>
  <si>
    <t>BD2DA15F8788ECF0030FD99DF11EFBE7</t>
  </si>
  <si>
    <t>E7B0F98F6231768F638B7D76000DE955</t>
  </si>
  <si>
    <t>A6C946409908908F8A1DEC1E385C0E8B</t>
  </si>
  <si>
    <t>92B707E1DC1091AB2DF4D421E33091A5</t>
  </si>
  <si>
    <t>C8B315937DEA57B259061983FCDB5E63</t>
  </si>
  <si>
    <t>CD4C6C2BE7D590A7C2FF5DFF7A43415B</t>
  </si>
  <si>
    <t>742817F90B7A4D568D2CA10A34C072FC</t>
  </si>
  <si>
    <t>B093F61B735CDB89E267CDF0B94F0298</t>
  </si>
  <si>
    <t>D36C49E7A3113E3588F4333E8B1AC6E4</t>
  </si>
  <si>
    <t>7F1000581107AD948C097D045EF7B9E3</t>
  </si>
  <si>
    <t>A3E350FE15E96DE74E02CCD82546F345</t>
  </si>
  <si>
    <t>4918307A7FDA9671B0E044AFB32DC312</t>
  </si>
  <si>
    <t>B31C2B925C3516922245354FFABBBD91</t>
  </si>
  <si>
    <t>5D383C6AA3F6F9B51FB7A39ACF4B1BC4</t>
  </si>
  <si>
    <t>8BC3A69B332D258FB1802534C86F4008</t>
  </si>
  <si>
    <t>6C3C41242AF5B3BE4ACA31908DC88665</t>
  </si>
  <si>
    <t>D2AD6D41269A822374AF19DB354EF64D</t>
  </si>
  <si>
    <t>58A1762E0BCB6D93151F6031F4F8985D</t>
  </si>
  <si>
    <t>6E269C507F4DB1D34E1A5E79A824C75C</t>
  </si>
  <si>
    <t>B8B9D69D9BB928884ECE7B021D833BA1</t>
  </si>
  <si>
    <t>32C40A7DBC8A486AD3C0B4CCE08D1955</t>
  </si>
  <si>
    <t>D521274F7E9F1AA924384249F76EBAA6</t>
  </si>
  <si>
    <t>8A9585A0731E1F01E7A2F0C5B699FA0D</t>
  </si>
  <si>
    <t>3B485B3540AB97D30D4E36A6AA74EE9D</t>
  </si>
  <si>
    <t>4887CAA78BBBD80C592C54784B04C5D4</t>
  </si>
  <si>
    <t>FF82CAE9C72A3988B0D83D0D8A75CFE2</t>
  </si>
  <si>
    <t>D82011DED1F67F735137CFED1DEFA468</t>
  </si>
  <si>
    <t>702426F2E662491DBEFBC5EF0AC0FDB2</t>
  </si>
  <si>
    <t>7F4862E9672EFBAB8AC9E47FC01CF3D1</t>
  </si>
  <si>
    <t>FAC14806B6C29C41560B276213AEF92D</t>
  </si>
  <si>
    <t>EB9A1656F0730789E5D913BD9A6D56AA</t>
  </si>
  <si>
    <t>D5986FB90C3E28BFDD3AD18C682CB623</t>
  </si>
  <si>
    <t>9EDA48FABC3E1888483869AF233665D7</t>
  </si>
  <si>
    <t>AF90429110C8DBB44734D42C9F7935EB</t>
  </si>
  <si>
    <t>A42C26B233AC5C208024107876A2C787</t>
  </si>
  <si>
    <t>1CD49A8D35281E5333078BE9F8729DE0</t>
  </si>
  <si>
    <t>C3DF3D32AA3E20A26D4FD0D6FB32367C</t>
  </si>
  <si>
    <t>8F3F65348AEAC335F163CC42263BE787</t>
  </si>
  <si>
    <t>5936F82BC598E6F0B2B6BE87A578981A</t>
  </si>
  <si>
    <t>1C7FAB1878B60E1025A33AAA6C926A7C</t>
  </si>
  <si>
    <t>B46E05ECA2A1AA580B9DAEDDAB641B99</t>
  </si>
  <si>
    <t>332FE13A66CB5F42268E0A5B20CBA0CC</t>
  </si>
  <si>
    <t>CBFA3AD8EA13240A6947D603AC5FD7D5</t>
  </si>
  <si>
    <t>9F62BD1A12E1E7FD0FC8B382AEC07A09</t>
  </si>
  <si>
    <t>729EBC4DD062F24D30A8AFD95B5D3DEA</t>
  </si>
  <si>
    <t>01E43FE5CC218A40F5C1B0E0FA223D74</t>
  </si>
  <si>
    <t>C77FA283FD2B4866F25E15F9A0B181AC</t>
  </si>
  <si>
    <t>DE0E91D544947C2B237FD044CDEEB422</t>
  </si>
  <si>
    <t>DC25200CA2780BB26DB984F0A692DE63</t>
  </si>
  <si>
    <t>84272ED8F031C9D239FA7BC87D8CE5DD</t>
  </si>
  <si>
    <t>B4852B032BBB74026B46295A3646F31C</t>
  </si>
  <si>
    <t>B7FA1A4976EAD448A3A997FCA851FF0C</t>
  </si>
  <si>
    <t>589A6A691838BD678CBCC89612A730BF</t>
  </si>
  <si>
    <t>5371E85C487519AB4871C9F53C4EDD5B</t>
  </si>
  <si>
    <t>E27B335C66B86052A1EA2186348D8BE3</t>
  </si>
  <si>
    <t>174651483A9F615579CDF416E72F8322</t>
  </si>
  <si>
    <t>624216CB7FAB1260A3F1B28A371EA36B</t>
  </si>
  <si>
    <t>4D8955718DAE2918BEC0E3479E8FD934</t>
  </si>
  <si>
    <t>00D6C059C67494862172ECBA8B475898</t>
  </si>
  <si>
    <t>7A03CCEB1D87C80F9FDB5121DBC9E8C9</t>
  </si>
  <si>
    <t>3811501092ECAFBDFEFE3382E8C01D2E</t>
  </si>
  <si>
    <t>2F4F64694AF43D9B08F53C3AD0719F01</t>
  </si>
  <si>
    <t>A42635F0C780907FF1F7D3EB7B399652</t>
  </si>
  <si>
    <t>0F2258170838D6D3CAB80D3965928590</t>
  </si>
  <si>
    <t>3ECA883F373C6B1D471C8A62ADFCAE4F</t>
  </si>
  <si>
    <t>E770E466DCD280A5735F3C82994AC0ED</t>
  </si>
  <si>
    <t>E03CBAADED4F096E72C8BD6D0DBBB0D9</t>
  </si>
  <si>
    <t>29C7FE0D533EF8A288951AE5C5EEB5E4</t>
  </si>
  <si>
    <t>93AD8255D3F45F9EAA9F03464B595DFF</t>
  </si>
  <si>
    <t>AFD5565CFCBB0D896DF3AA4BCC78BB64</t>
  </si>
  <si>
    <t>AD98BD5743D8BA830F431CBD7C6BC9D5</t>
  </si>
  <si>
    <t>2AA2D8427AD5B58A39C8C9B46D925B83</t>
  </si>
  <si>
    <t>FC3C36E7ACF1B1C8002E58C39D4D0214</t>
  </si>
  <si>
    <t>690C95521110D072BB90EE7456DF8539</t>
  </si>
  <si>
    <t>C682DE1CB5EBA0E286AF36B777E5720C</t>
  </si>
  <si>
    <t>43734360C7BBDF8DAF3013211A7CBDE3</t>
  </si>
  <si>
    <t>ADEB9B7D2033CB439AB450C903A06A70</t>
  </si>
  <si>
    <t>B2B48BBFE7B02686DCDE656D09623E99</t>
  </si>
  <si>
    <t>9B9685678DFA8C9DB815EDC7A0018CC1</t>
  </si>
  <si>
    <t>04E125DD07EB741B665A15FBA72FA28B</t>
  </si>
  <si>
    <t>7C065771CC6317A76E96559800BECFD6</t>
  </si>
  <si>
    <t>58CB50BD667C7E9410B4D2DA45BC87E4</t>
  </si>
  <si>
    <t>EB1D783EBD1311F8399F84D1DD9C892B</t>
  </si>
  <si>
    <t>93FD31E4909E78537FCFC3002EE541DE</t>
  </si>
  <si>
    <t>43CBB6BE5DDA36D7B08578A6B40EC390</t>
  </si>
  <si>
    <t>0D748B801F8ED97773EBAFB50EBD8F17</t>
  </si>
  <si>
    <t>3F730B7AB672834615E4C87B9F9AAC84</t>
  </si>
  <si>
    <t>36935A2D52CF54F327A86ADA15A098D2</t>
  </si>
  <si>
    <t>3F5A946F63BF97E1AA62FF87DE2FB184</t>
  </si>
  <si>
    <t>3CF5F5D4982F48317CC9130D85344FDF</t>
  </si>
  <si>
    <t>5F7BA9276FA0ED82B21798794A524CBA</t>
  </si>
  <si>
    <t>4A5F30A73C11DA6E4CB176F32F0028CA</t>
  </si>
  <si>
    <t>3C505267EFB2D402FFB043AE88AC78B5</t>
  </si>
  <si>
    <t>7BA943CCCA15C81D69772D2F0B3A76C5</t>
  </si>
  <si>
    <t>C5775ADAB728504279045942C2D854F2</t>
  </si>
  <si>
    <t>3D8C098D22DDACBF006E88FE2B7BA7F8</t>
  </si>
  <si>
    <t>3E8D78200DE8EC097D634A214C52057B</t>
  </si>
  <si>
    <t>EF87EDD86C68BEB2AEF126DD722755FE</t>
  </si>
  <si>
    <t>41F4F2F571F55EF1B1B3F595714726C2</t>
  </si>
  <si>
    <t>9EB4C8FE58D722BBCBB9F41E56613C2F</t>
  </si>
  <si>
    <t>610F0B8BE046B21090A698D874FD191F</t>
  </si>
  <si>
    <t>6A47DE8DD8002FF369F5CB7BB448EC85</t>
  </si>
  <si>
    <t>0C85AFDDB1D96392A74FBA813433387D</t>
  </si>
  <si>
    <t>AGUINALDO</t>
  </si>
  <si>
    <t>109333.28</t>
  </si>
  <si>
    <t>100509.48</t>
  </si>
  <si>
    <t>881F175C68A3826195A4B8A46BC1A879</t>
  </si>
  <si>
    <t>F517693080B4EC096EE14D5BA83474FA</t>
  </si>
  <si>
    <t>8C948E012A48F90BE177EB6DD62E2424</t>
  </si>
  <si>
    <t>151287.86</t>
  </si>
  <si>
    <t>135050.88</t>
  </si>
  <si>
    <t>687E090824A9C340D02E48BB91FE0A84</t>
  </si>
  <si>
    <t>13848.62</t>
  </si>
  <si>
    <t>13440.14</t>
  </si>
  <si>
    <t>967E65050C13F2456205AAAD85D3A915</t>
  </si>
  <si>
    <t>22782.2</t>
  </si>
  <si>
    <t>21801.97</t>
  </si>
  <si>
    <t>BD9E9DFBE23FD7F07A9F7D335AC3F033</t>
  </si>
  <si>
    <t>62651.73</t>
  </si>
  <si>
    <t>59069.52</t>
  </si>
  <si>
    <t>0C85AFDDB1D9639248D81DA0066522C9</t>
  </si>
  <si>
    <t>881F175C68A38261FE28CD5B8684369C</t>
  </si>
  <si>
    <t>AD4544674B75960DB8BBBAC0D6D3477B</t>
  </si>
  <si>
    <t>05639102E7C593348F87286F6CDEF328</t>
  </si>
  <si>
    <t>7FF7F16919BE32A99AFEC7F314E0EBD0</t>
  </si>
  <si>
    <t>67427.07</t>
  </si>
  <si>
    <t>63325.3</t>
  </si>
  <si>
    <t>35CE4345BB75767A6CFCDD7236CF71A6</t>
  </si>
  <si>
    <t>19915.32</t>
  </si>
  <si>
    <t>19118.57</t>
  </si>
  <si>
    <t>BD9E9DFBE23FD7F04A281CBB3DA2CF1F</t>
  </si>
  <si>
    <t>19986.45</t>
  </si>
  <si>
    <t>19185.15</t>
  </si>
  <si>
    <t>016933CC9FB7BC0FF5710F4D3C945D58</t>
  </si>
  <si>
    <t>53763.84</t>
  </si>
  <si>
    <t>50800.79</t>
  </si>
  <si>
    <t>409DB7316ECBBFEE9D93C9C67CA3A0A8</t>
  </si>
  <si>
    <t>AD4544674B75960DD6C2067ED1B0D45A</t>
  </si>
  <si>
    <t>6F098989FBC4C9C5A0A8FA89320B62A3</t>
  </si>
  <si>
    <t>B5D4D34467E4EC127799F098EE0AA579</t>
  </si>
  <si>
    <t>50730.6</t>
  </si>
  <si>
    <t>47961.67</t>
  </si>
  <si>
    <t>7D03728C06C18FA24A0E6F8262B95E16</t>
  </si>
  <si>
    <t>21279.83</t>
  </si>
  <si>
    <t>20395.75</t>
  </si>
  <si>
    <t>894B49CCFE5E472F41DEBD100A53E176</t>
  </si>
  <si>
    <t>42930.68</t>
  </si>
  <si>
    <t>40660.95</t>
  </si>
  <si>
    <t>FF403531A92C2EEA1F0E7AB2B75C80FF</t>
  </si>
  <si>
    <t>39564.23</t>
  </si>
  <si>
    <t>37509.95</t>
  </si>
  <si>
    <t>C04AB3CE2F519FBE56A8C108AD139EA2</t>
  </si>
  <si>
    <t>27936.05</t>
  </si>
  <si>
    <t>26625.97</t>
  </si>
  <si>
    <t>C8C1AB5FD21DE725486A01C6E68D827E</t>
  </si>
  <si>
    <t>409DB7316ECBBFEE06966B5AFDF8A084</t>
  </si>
  <si>
    <t>68D34B082362561ED966314C830F3D49</t>
  </si>
  <si>
    <t>14881.47</t>
  </si>
  <si>
    <t>14406.89</t>
  </si>
  <si>
    <t>7E71B35DA8D0E86C5451774427237890</t>
  </si>
  <si>
    <t>6F098989FBC4C9C53875685D25DE14D1</t>
  </si>
  <si>
    <t>58B639B607094BC0D415B0CC9A574F02</t>
  </si>
  <si>
    <t>32075.68</t>
  </si>
  <si>
    <t>30500.67</t>
  </si>
  <si>
    <t>A107D378D549837943770DF283E7E371</t>
  </si>
  <si>
    <t>60757.68</t>
  </si>
  <si>
    <t>57347.02</t>
  </si>
  <si>
    <t>82657D3E22F21EFCCA05F99842C26460</t>
  </si>
  <si>
    <t>69015.58</t>
  </si>
  <si>
    <t>64740.98</t>
  </si>
  <si>
    <t>FED180810D1AC778ECF10F1EF0E70F3F</t>
  </si>
  <si>
    <t>23398.4</t>
  </si>
  <si>
    <t>22378.73</t>
  </si>
  <si>
    <t>8179BD01EB859D6D35460A520F5C92E7</t>
  </si>
  <si>
    <t>21826.8</t>
  </si>
  <si>
    <t>20907.72</t>
  </si>
  <si>
    <t>B999BE3BB5E15D5B1E4B865F20892EAC</t>
  </si>
  <si>
    <t>20950.2</t>
  </si>
  <si>
    <t>20087.22</t>
  </si>
  <si>
    <t>C8C1AB5FD21DE725C00A08FA8ED57086</t>
  </si>
  <si>
    <t>5BEF9F2A479D9798BEF28EFC18821E69</t>
  </si>
  <si>
    <t>3DF21E86737764A7CB8F091766CBE77A</t>
  </si>
  <si>
    <t>7E71B35DA8D0E86C74AA8C6ACE4FB697</t>
  </si>
  <si>
    <t>0A14B73C1D37AAFD68D1E366442935C3</t>
  </si>
  <si>
    <t>7B1EFCCE4275947F2DC998E9AB4055A4</t>
  </si>
  <si>
    <t>62760.58</t>
  </si>
  <si>
    <t>59166.53</t>
  </si>
  <si>
    <t>3A1BEFE1A717CC16BB6E9C8B18DC2F3C</t>
  </si>
  <si>
    <t>39323.67</t>
  </si>
  <si>
    <t>37284.79</t>
  </si>
  <si>
    <t>E6BC6EDF0CBC7063918FE38D5D09151E</t>
  </si>
  <si>
    <t>21121.75</t>
  </si>
  <si>
    <t>20247.79</t>
  </si>
  <si>
    <t>E37F14403F2DAD03D964F9C373507903</t>
  </si>
  <si>
    <t>24956.78</t>
  </si>
  <si>
    <t>23837.38</t>
  </si>
  <si>
    <t>A80BA8AEFEEE08B4D3F6D5484A66DA66</t>
  </si>
  <si>
    <t>36015.02</t>
  </si>
  <si>
    <t>34187.89</t>
  </si>
  <si>
    <t>5BEF9F2A479D9798E306FEEE8C5C6062</t>
  </si>
  <si>
    <t>3DF21E86737764A7BB946968E037D480</t>
  </si>
  <si>
    <t>55CCDE1801C30C39168D6E1E6EC96D02</t>
  </si>
  <si>
    <t>0A14B73C1D37AAFD4E951E444E24C022</t>
  </si>
  <si>
    <t>7B1EFCCE4275947FF43680C9BCEC011D</t>
  </si>
  <si>
    <t>28798.87</t>
  </si>
  <si>
    <t>27433.57</t>
  </si>
  <si>
    <t>3A1BEFE1A717CC16FB07C221A23E4200</t>
  </si>
  <si>
    <t>39008</t>
  </si>
  <si>
    <t>36989.32</t>
  </si>
  <si>
    <t>9DDB5C3CDB51896A5771F0F0177EB2F3</t>
  </si>
  <si>
    <t>34500.18</t>
  </si>
  <si>
    <t>32770</t>
  </si>
  <si>
    <t>A9A11C86E045416B3AE7788A46ACA410</t>
  </si>
  <si>
    <t>23516.65</t>
  </si>
  <si>
    <t>22489.42</t>
  </si>
  <si>
    <t>CD443A8E95B8879E17E038837E37C085</t>
  </si>
  <si>
    <t>18354.58</t>
  </si>
  <si>
    <t>17657.72</t>
  </si>
  <si>
    <t>D2E6734A1F48FA60ED5BE09125F0599C</t>
  </si>
  <si>
    <t>19165.65</t>
  </si>
  <si>
    <t>18416.88</t>
  </si>
  <si>
    <t>F517693080B4EC097657D49378102FED</t>
  </si>
  <si>
    <t>55CCDE1801C30C3973D6BC54F76EAA0D</t>
  </si>
  <si>
    <t>CA02FD0602CAF6D4EE6670A2433F260A</t>
  </si>
  <si>
    <t>B18212E661E7A417853909440A1990CF</t>
  </si>
  <si>
    <t>20334.86</t>
  </si>
  <si>
    <t>19511.26</t>
  </si>
  <si>
    <t>CC58B6B67321A10C00676F7758B97203</t>
  </si>
  <si>
    <t>51498.47</t>
  </si>
  <si>
    <t>48680.4</t>
  </si>
  <si>
    <t>E78FB484CA4170640B6CB5469F9213A3</t>
  </si>
  <si>
    <t>12648.95</t>
  </si>
  <si>
    <t>12317.25</t>
  </si>
  <si>
    <t>C93F04ECDEAF3976A24F82FA8C47D994</t>
  </si>
  <si>
    <t>29470.88</t>
  </si>
  <si>
    <t>28062.57</t>
  </si>
  <si>
    <t>121029C0B91B7D62A1F557176DFA9C6F</t>
  </si>
  <si>
    <t>14523.7</t>
  </si>
  <si>
    <t>14072.01</t>
  </si>
  <si>
    <t>D416BC3833D06190CBCA4098BDE67214</t>
  </si>
  <si>
    <t>13411.7</t>
  </si>
  <si>
    <t>13031.18</t>
  </si>
  <si>
    <t>05639102E7C593341C00866023853605</t>
  </si>
  <si>
    <t>CA02FD0602CAF6D43BC6CEB6F3F0E252</t>
  </si>
  <si>
    <t>FFFF534EB7E0A65B7D17AF97C6745FB2</t>
  </si>
  <si>
    <t>18186.97</t>
  </si>
  <si>
    <t>17500.83</t>
  </si>
  <si>
    <t>C0F865FB600F7FAE28B4D5666EF1837C</t>
  </si>
  <si>
    <t>28158.15</t>
  </si>
  <si>
    <t>26833.86</t>
  </si>
  <si>
    <t>C603BBDE40EA8A1DB8DA39433700AC35</t>
  </si>
  <si>
    <t>21389.48</t>
  </si>
  <si>
    <t>20498.38</t>
  </si>
  <si>
    <t>9E9EEA87422E2A44C455FBB15A918026</t>
  </si>
  <si>
    <t>15120.72</t>
  </si>
  <si>
    <t>14630.82</t>
  </si>
  <si>
    <t>9E9EEA87422E2A442F40128242F507ED</t>
  </si>
  <si>
    <t>16365.28</t>
  </si>
  <si>
    <t>15795.73</t>
  </si>
  <si>
    <t>0D2A2F2CA473E0E54595D4BF6AE5EF56</t>
  </si>
  <si>
    <t>14074.55</t>
  </si>
  <si>
    <t>13651.61</t>
  </si>
  <si>
    <t>CBA3117CDCF5CF4ED851378C6CA3F009</t>
  </si>
  <si>
    <t>26159.02</t>
  </si>
  <si>
    <t>24962.67</t>
  </si>
  <si>
    <t>1733E68940B6C440B62E2F8AC2EFEDDA</t>
  </si>
  <si>
    <t>14490.97</t>
  </si>
  <si>
    <t>14041.38</t>
  </si>
  <si>
    <t>8C948E012A48F90BB113C69FDDB087E8</t>
  </si>
  <si>
    <t>8166849B6C1779C659419A2FB7B83D2B</t>
  </si>
  <si>
    <t>32918.5</t>
  </si>
  <si>
    <t>31289.55</t>
  </si>
  <si>
    <t>65C4D2DAC4C612D21234E1D2FBA78087</t>
  </si>
  <si>
    <t>53599.69</t>
  </si>
  <si>
    <t>50647.14</t>
  </si>
  <si>
    <t>E613CB03B2DA28C22D2CA4D7FF3ABEB6</t>
  </si>
  <si>
    <t>23595.72</t>
  </si>
  <si>
    <t>22563.42</t>
  </si>
  <si>
    <t>1733E68940B6C4400D1F322C1E80DB5E</t>
  </si>
  <si>
    <t>20387.4</t>
  </si>
  <si>
    <t>19560.44</t>
  </si>
  <si>
    <t>BD5738664D7F22B2D441DC899135F9F4</t>
  </si>
  <si>
    <t>26165.83</t>
  </si>
  <si>
    <t>24969.05</t>
  </si>
  <si>
    <t>2CA4A33C0AB5A58C2BF56998A4E552D3</t>
  </si>
  <si>
    <t>18130.43</t>
  </si>
  <si>
    <t>17447.91</t>
  </si>
  <si>
    <t>D4B11FC5A8A2DB62E48EA242AF2C0A8D</t>
  </si>
  <si>
    <t>27744.77</t>
  </si>
  <si>
    <t>26446.94</t>
  </si>
  <si>
    <t>16463494A46C40F6589BEA68550DDE89</t>
  </si>
  <si>
    <t>29448.65</t>
  </si>
  <si>
    <t>28041.77</t>
  </si>
  <si>
    <t>77768F67E34E1847DEB9D1DEF3AF127A</t>
  </si>
  <si>
    <t>55391.04</t>
  </si>
  <si>
    <t>52323.84</t>
  </si>
  <si>
    <t>FF403531A92C2EEAC23E042F8A13A153</t>
  </si>
  <si>
    <t>30720.5</t>
  </si>
  <si>
    <t>29232.22</t>
  </si>
  <si>
    <t>8166849B6C1779C6BBA481A98F9D951E</t>
  </si>
  <si>
    <t>23097.25</t>
  </si>
  <si>
    <t>22096.86</t>
  </si>
  <si>
    <t>35AEEB62FC9B6FF9C12E4D586FC6D56B</t>
  </si>
  <si>
    <t>35439.23</t>
  </si>
  <si>
    <t>33648.95</t>
  </si>
  <si>
    <t>E613CB03B2DA28C209E2CDCFFA3793DB</t>
  </si>
  <si>
    <t>32002.09</t>
  </si>
  <si>
    <t>30431.79</t>
  </si>
  <si>
    <t>BE27644FDA76D57B6546538F613B081C</t>
  </si>
  <si>
    <t>69015.62</t>
  </si>
  <si>
    <t>64741.02</t>
  </si>
  <si>
    <t>C04AB3CE2F519FBE3F6A78D7BEC56C40</t>
  </si>
  <si>
    <t>21905.5</t>
  </si>
  <si>
    <t>20981.38</t>
  </si>
  <si>
    <t>03CF8E35FF83F53DE4FCB00B8B64F5C1</t>
  </si>
  <si>
    <t>56682.87</t>
  </si>
  <si>
    <t>53533</t>
  </si>
  <si>
    <t>F33393E026E18ED50E221CACA6531BBB</t>
  </si>
  <si>
    <t>29314.55</t>
  </si>
  <si>
    <t>27916.25</t>
  </si>
  <si>
    <t>7F93DA9D21CF693B08131ADC8E464114</t>
  </si>
  <si>
    <t>15262.02</t>
  </si>
  <si>
    <t>14763.08</t>
  </si>
  <si>
    <t>791F81893E1E1A7C68F2F1DB41944A06</t>
  </si>
  <si>
    <t>F61A7C4F24F0DFC6742542A1BDD60BED</t>
  </si>
  <si>
    <t>35371.8</t>
  </si>
  <si>
    <t>33585.84</t>
  </si>
  <si>
    <t>FED180810D1AC778B1C120C5A9C5ED5B</t>
  </si>
  <si>
    <t>26207.93</t>
  </si>
  <si>
    <t>25008.45</t>
  </si>
  <si>
    <t>8179BD01EB859D6D8452778C9FF1E85B</t>
  </si>
  <si>
    <t>27023.78</t>
  </si>
  <si>
    <t>25772.09</t>
  </si>
  <si>
    <t>35AEEB62FC9B6FF995F06EA96EAA97D3</t>
  </si>
  <si>
    <t>23435.9</t>
  </si>
  <si>
    <t>22413.83</t>
  </si>
  <si>
    <t>B1EBE6DA555884D07079022596CCF616</t>
  </si>
  <si>
    <t>79952.97</t>
  </si>
  <si>
    <t>74488.39</t>
  </si>
  <si>
    <t>D526A33EB7F6417BCDFE73097A19DEB3</t>
  </si>
  <si>
    <t>23325.76</t>
  </si>
  <si>
    <t>22310.74</t>
  </si>
  <si>
    <t>8E64B6DDA981B8D7540B0382B2554369</t>
  </si>
  <si>
    <t>20141.48</t>
  </si>
  <si>
    <t>19330.26</t>
  </si>
  <si>
    <t>F4ECEFBA2C4C5718F9C7AE36C8E52FA8</t>
  </si>
  <si>
    <t>21008.13</t>
  </si>
  <si>
    <t>20141.44</t>
  </si>
  <si>
    <t>F4ECEFBA2C4C5718884158D5B57DDDD6</t>
  </si>
  <si>
    <t>19762.35</t>
  </si>
  <si>
    <t>18975.39</t>
  </si>
  <si>
    <t>20145FDD810932A647A4F96B4B495538</t>
  </si>
  <si>
    <t>27978.45</t>
  </si>
  <si>
    <t>26665.66</t>
  </si>
  <si>
    <t>8EC0B74E54C42D29C7A97AE0C8EB20CD</t>
  </si>
  <si>
    <t>10B1BD6BF5CE0901CF8E680584D3A5C0</t>
  </si>
  <si>
    <t>61353.68</t>
  </si>
  <si>
    <t>57904.88</t>
  </si>
  <si>
    <t>B03CA3C66EBDA35C8E53FC0495C039BC</t>
  </si>
  <si>
    <t>31065.6</t>
  </si>
  <si>
    <t>29555.23</t>
  </si>
  <si>
    <t>FC4C223A43656CD49447F44BD07475B5</t>
  </si>
  <si>
    <t>10637.97</t>
  </si>
  <si>
    <t>10434.97</t>
  </si>
  <si>
    <t>B03CA3C66EBDA35CC8805C70DE550A13</t>
  </si>
  <si>
    <t>36541.38</t>
  </si>
  <si>
    <t>34680.56</t>
  </si>
  <si>
    <t>E37F14403F2DAD03765F627B483B92B5</t>
  </si>
  <si>
    <t>14756.88</t>
  </si>
  <si>
    <t>14290.27</t>
  </si>
  <si>
    <t>F070F8FCA65526A62CF04985813C8C1B</t>
  </si>
  <si>
    <t>24268.07</t>
  </si>
  <si>
    <t>23192.74</t>
  </si>
  <si>
    <t>0A279BCD1BBD9F4F651637CC9EBB95A0</t>
  </si>
  <si>
    <t>D68BA1FACDE22BE9306D658262BC2C92</t>
  </si>
  <si>
    <t>46401.73</t>
  </si>
  <si>
    <t>43909.85</t>
  </si>
  <si>
    <t>D68BA1FACDE22BE9AAA27AE302649488</t>
  </si>
  <si>
    <t>26810.82</t>
  </si>
  <si>
    <t>25572.76</t>
  </si>
  <si>
    <t>BB7FB2560EF8E83850DB74FEAE4EF9C7</t>
  </si>
  <si>
    <t>26909.38</t>
  </si>
  <si>
    <t>25665.01</t>
  </si>
  <si>
    <t>308DA42F24564EB0F100C84CED00BAAD</t>
  </si>
  <si>
    <t>34867.57</t>
  </si>
  <si>
    <t>33113.88</t>
  </si>
  <si>
    <t>7BD5EEF2BC97CFA3909F3D3E9067425E</t>
  </si>
  <si>
    <t>26563.57</t>
  </si>
  <si>
    <t>25341.33</t>
  </si>
  <si>
    <t>42CE22420FCE64B3B6AFBD5F4E976AE7</t>
  </si>
  <si>
    <t>21891.57</t>
  </si>
  <si>
    <t>20968.34</t>
  </si>
  <si>
    <t>1F7B3355AE9AACCB61C85BF3E19445C1</t>
  </si>
  <si>
    <t>21414.67</t>
  </si>
  <si>
    <t>20521.96</t>
  </si>
  <si>
    <t>7BD5EEF2BC97CFA30816A489B6230617</t>
  </si>
  <si>
    <t>50393.49</t>
  </si>
  <si>
    <t>47646.14</t>
  </si>
  <si>
    <t>CD443A8E95B8879E9BC030BBAA0ABC82</t>
  </si>
  <si>
    <t>38170.05</t>
  </si>
  <si>
    <t>36205</t>
  </si>
  <si>
    <t>6D0CCF421D3AE4987C02ADB3BABF3928</t>
  </si>
  <si>
    <t>18671.17</t>
  </si>
  <si>
    <t>17954.05</t>
  </si>
  <si>
    <t>60997938745078DEE88E5EE65AD7BD11</t>
  </si>
  <si>
    <t>25724.92</t>
  </si>
  <si>
    <t>24556.36</t>
  </si>
  <si>
    <t>60C80E6B0C9131D815404EE72CB1C436</t>
  </si>
  <si>
    <t>18751.95</t>
  </si>
  <si>
    <t>18029.66</t>
  </si>
  <si>
    <t>E78FB484CA417064F7FEF719548B0A98</t>
  </si>
  <si>
    <t>13318.97</t>
  </si>
  <si>
    <t>12944.39</t>
  </si>
  <si>
    <t>7251754A6D13E6801890B12B05FE539C</t>
  </si>
  <si>
    <t>29001.23</t>
  </si>
  <si>
    <t>27622.98</t>
  </si>
  <si>
    <t>6CC9D8BEF586DB5101EC4631ACD9AA02</t>
  </si>
  <si>
    <t>21441.4</t>
  </si>
  <si>
    <t>20546.98</t>
  </si>
  <si>
    <t>68FB4FCD7E432FE2F65CD51CDB0C0E4E</t>
  </si>
  <si>
    <t>35369.78</t>
  </si>
  <si>
    <t>33583.95</t>
  </si>
  <si>
    <t>0013B710937099258C7E99633ED1790F</t>
  </si>
  <si>
    <t>42918.35</t>
  </si>
  <si>
    <t>40649.41</t>
  </si>
  <si>
    <t>E3C4DBA95EC15D7A62D81594D75EAE04</t>
  </si>
  <si>
    <t>12377.37</t>
  </si>
  <si>
    <t>12063.05</t>
  </si>
  <si>
    <t>C93F04ECDEAF39767B1CBB13BCB7EFC0</t>
  </si>
  <si>
    <t>6262.31</t>
  </si>
  <si>
    <t>5809.66</t>
  </si>
  <si>
    <t>17AD61B8C3631DE2AFA03A19C51CEBB3</t>
  </si>
  <si>
    <t>18404.2</t>
  </si>
  <si>
    <t>17704.16</t>
  </si>
  <si>
    <t>0D6E49CD208C0E76EC43BB106D62C1DE</t>
  </si>
  <si>
    <t>29360.47</t>
  </si>
  <si>
    <t>27959.23</t>
  </si>
  <si>
    <t>68FB4FCD7E432FE222F02DA4F85ED910</t>
  </si>
  <si>
    <t>30287.3</t>
  </si>
  <si>
    <t>28826.74</t>
  </si>
  <si>
    <t>9B4900480A2F6E4E14235328EF198FC4</t>
  </si>
  <si>
    <t>26272.43</t>
  </si>
  <si>
    <t>25068.83</t>
  </si>
  <si>
    <t>0013B71093709925853252114E9D796E</t>
  </si>
  <si>
    <t>30886.72</t>
  </si>
  <si>
    <t>29387.8</t>
  </si>
  <si>
    <t>DEEBB9D22D29B0A447C6A2DA0D2F721E</t>
  </si>
  <si>
    <t>24498.92</t>
  </si>
  <si>
    <t>23408.82</t>
  </si>
  <si>
    <t>F9822A5ADA1B54F72294B1225B05F37A</t>
  </si>
  <si>
    <t>25583.81</t>
  </si>
  <si>
    <t>24424.28</t>
  </si>
  <si>
    <t>181E271EFD7A5E8567C3072A5007006F</t>
  </si>
  <si>
    <t>132916.42</t>
  </si>
  <si>
    <t>120128.54</t>
  </si>
  <si>
    <t>21E51DEC7D65873D93958CC9FE99A414</t>
  </si>
  <si>
    <t>35648.33</t>
  </si>
  <si>
    <t>33844.67</t>
  </si>
  <si>
    <t>6AC3DC017432C21270D475A2E4367BBA</t>
  </si>
  <si>
    <t>20926.3</t>
  </si>
  <si>
    <t>20064.85</t>
  </si>
  <si>
    <t>6B94E230CCD40B3FD62BC1EC2C71F13C</t>
  </si>
  <si>
    <t>28666</t>
  </si>
  <si>
    <t>27309.21</t>
  </si>
  <si>
    <t>8469E955821BC877B56EBD90FB7619BA</t>
  </si>
  <si>
    <t>38577.67</t>
  </si>
  <si>
    <t>36586.53</t>
  </si>
  <si>
    <t>F9822A5ADA1B54F7DF31CB6F70B948B5</t>
  </si>
  <si>
    <t>1D5E848CE83CE20633AC0EF848BF67AC</t>
  </si>
  <si>
    <t>25761.72</t>
  </si>
  <si>
    <t>24590.8</t>
  </si>
  <si>
    <t>181E271EFD7A5E850431200FE6DC0367</t>
  </si>
  <si>
    <t>51106.73</t>
  </si>
  <si>
    <t>48313.73</t>
  </si>
  <si>
    <t>369F31912CDBE3B01D9B638A6436E493</t>
  </si>
  <si>
    <t>23402.82</t>
  </si>
  <si>
    <t>22382.87</t>
  </si>
  <si>
    <t>566B454BA4D4FD533F3D68EF74E46CB9</t>
  </si>
  <si>
    <t>12033.55</t>
  </si>
  <si>
    <t>11741.23</t>
  </si>
  <si>
    <t>566B454BA4D4FD5350296779DB451895</t>
  </si>
  <si>
    <t>10893.43</t>
  </si>
  <si>
    <t>10674.08</t>
  </si>
  <si>
    <t>D4B11FC5A8A2DB6280A7031E078ACEEC</t>
  </si>
  <si>
    <t>29366.2</t>
  </si>
  <si>
    <t>27964.59</t>
  </si>
  <si>
    <t>0C01C8B88388C7DCFA8BF7BAED1160E7</t>
  </si>
  <si>
    <t>29205.3</t>
  </si>
  <si>
    <t>27813.99</t>
  </si>
  <si>
    <t>C941F5460E3A91B29D35C7563B9F7CB0</t>
  </si>
  <si>
    <t>3C3889ECF76510E2EB80A324FE46CD63</t>
  </si>
  <si>
    <t>33046.43</t>
  </si>
  <si>
    <t>31409.29</t>
  </si>
  <si>
    <t>894B49CCFE5E472F1EABFECF1BA8D185</t>
  </si>
  <si>
    <t>130593</t>
  </si>
  <si>
    <t>118221.47</t>
  </si>
  <si>
    <t>6E5BD05BC346231E9892225B6CA355D4</t>
  </si>
  <si>
    <t>21655.1</t>
  </si>
  <si>
    <t>20747</t>
  </si>
  <si>
    <t>530576EBBB79CD0D5DE7EDDFC60DEC6A</t>
  </si>
  <si>
    <t>28677.05</t>
  </si>
  <si>
    <t>27319.55</t>
  </si>
  <si>
    <t>C244B3EEE6A5DDEF4DCB11DFD51042C4</t>
  </si>
  <si>
    <t>26320.7</t>
  </si>
  <si>
    <t>25114.01</t>
  </si>
  <si>
    <t>44F06E8B9AF2D00D2089FB4F243886A3</t>
  </si>
  <si>
    <t>26504.37</t>
  </si>
  <si>
    <t>25285.92</t>
  </si>
  <si>
    <t>7F93DA9D21CF693B98AD108C9FA0582B</t>
  </si>
  <si>
    <t>18744.28</t>
  </si>
  <si>
    <t>18022.48</t>
  </si>
  <si>
    <t>A39804BE60B4E95C342612327276B523</t>
  </si>
  <si>
    <t>21540.18</t>
  </si>
  <si>
    <t>20639.44</t>
  </si>
  <si>
    <t>82657D3E22F21EFCA043C7CB5633EC63</t>
  </si>
  <si>
    <t>30604.17</t>
  </si>
  <si>
    <t>29123.33</t>
  </si>
  <si>
    <t>BDE1A21878B8352C55C1B6835E72E41A</t>
  </si>
  <si>
    <t>16527.67</t>
  </si>
  <si>
    <t>15947.73</t>
  </si>
  <si>
    <t>D6F7C6223F886273A98337875B52778E</t>
  </si>
  <si>
    <t>31538.4</t>
  </si>
  <si>
    <t>29997.77</t>
  </si>
  <si>
    <t>D770C152D1A3659E31795251C0788914</t>
  </si>
  <si>
    <t>37629.03</t>
  </si>
  <si>
    <t>35698.6</t>
  </si>
  <si>
    <t>0556A27D1FA18DB19DA3D1EA6DF59145</t>
  </si>
  <si>
    <t>42254.2</t>
  </si>
  <si>
    <t>40027.76</t>
  </si>
  <si>
    <t>340DBDAEE07FDFCF8384F723A93DFDCA</t>
  </si>
  <si>
    <t>13750.41</t>
  </si>
  <si>
    <t>13348.21</t>
  </si>
  <si>
    <t>F4719E210F7DDCE1945668767154E54A</t>
  </si>
  <si>
    <t>17936.9</t>
  </si>
  <si>
    <t>17266.77</t>
  </si>
  <si>
    <t>D8CA71CEE53FF029829F915464A32B8A</t>
  </si>
  <si>
    <t>32520.72</t>
  </si>
  <si>
    <t>30917.22</t>
  </si>
  <si>
    <t>D770C152D1A3659ED243D7D6D03D4FD5</t>
  </si>
  <si>
    <t>14573.32</t>
  </si>
  <si>
    <t>14118.46</t>
  </si>
  <si>
    <t>0556A27D1FA18DB115B7D3BEA0BDDB7F</t>
  </si>
  <si>
    <t>44782.63</t>
  </si>
  <si>
    <t>42394.37</t>
  </si>
  <si>
    <t>340DBDAEE07FDFCFB40C1ECB74079216</t>
  </si>
  <si>
    <t>45410.13</t>
  </si>
  <si>
    <t>42981.71</t>
  </si>
  <si>
    <t>F4719E210F7DDCE1902BF6542805E60D</t>
  </si>
  <si>
    <t>48994.23</t>
  </si>
  <si>
    <t>46336.43</t>
  </si>
  <si>
    <t>E51A99A9A23DD3D30E3368A18ED69B99</t>
  </si>
  <si>
    <t>34130</t>
  </si>
  <si>
    <t>32423.51</t>
  </si>
  <si>
    <t>E7780EEA9B56CAA249537551BE1BEBC9</t>
  </si>
  <si>
    <t>40719.52</t>
  </si>
  <si>
    <t>38591.3</t>
  </si>
  <si>
    <t>EBFB1EE47C59EE970330B96A2235645B</t>
  </si>
  <si>
    <t>42429.95</t>
  </si>
  <si>
    <t>40192.26</t>
  </si>
  <si>
    <t>E230615BCE6EE3DD2180E9DEF23692CE</t>
  </si>
  <si>
    <t>15186.5</t>
  </si>
  <si>
    <t>14692.4</t>
  </si>
  <si>
    <t>4018D2C5CF2F6FB9C1022462EC95091A</t>
  </si>
  <si>
    <t>23963.35</t>
  </si>
  <si>
    <t>22907.53</t>
  </si>
  <si>
    <t>E51A99A9A23DD3D3AD554826ECEDCD27</t>
  </si>
  <si>
    <t>29321.93</t>
  </si>
  <si>
    <t>27923.16</t>
  </si>
  <si>
    <t>23DEC6EFCC6DCEAB7AAFA2CE8201B09E</t>
  </si>
  <si>
    <t>24815.8</t>
  </si>
  <si>
    <t>23705.42</t>
  </si>
  <si>
    <t>44F06E8B9AF2D00DAC6396352238713D</t>
  </si>
  <si>
    <t>16095.93</t>
  </si>
  <si>
    <t>15543.62</t>
  </si>
  <si>
    <t>93C85240574D100108059AC867A47753</t>
  </si>
  <si>
    <t>14388.97</t>
  </si>
  <si>
    <t>13945.91</t>
  </si>
  <si>
    <t>5B85211C18763D5082F47350161AFBA0</t>
  </si>
  <si>
    <t>29695.83</t>
  </si>
  <si>
    <t>28273.13</t>
  </si>
  <si>
    <t>578FBFD0F814E53B9156C18B5D7BE0A3</t>
  </si>
  <si>
    <t>23377.97</t>
  </si>
  <si>
    <t>22359.61</t>
  </si>
  <si>
    <t>5DF31A14006260C8910C6718BF3F852D</t>
  </si>
  <si>
    <t>36887.92</t>
  </si>
  <si>
    <t>35004.92</t>
  </si>
  <si>
    <t>96D363D584C12A9E3A651D03D1423F85</t>
  </si>
  <si>
    <t>44826.95</t>
  </si>
  <si>
    <t>42435.86</t>
  </si>
  <si>
    <t>FA50D4E3B857399E0D301C7B0F2AF770</t>
  </si>
  <si>
    <t>28919.68</t>
  </si>
  <si>
    <t>27546.65</t>
  </si>
  <si>
    <t>A011B8E34FBBE1AFFB453C82E8AE6183</t>
  </si>
  <si>
    <t>24255.62</t>
  </si>
  <si>
    <t>23181.09</t>
  </si>
  <si>
    <t>5B85211C18763D50D0BC35E4EB80034C</t>
  </si>
  <si>
    <t>38734.63</t>
  </si>
  <si>
    <t>36733.44</t>
  </si>
  <si>
    <t>A7482302A6CA7292691C708959387EAD</t>
  </si>
  <si>
    <t>33840.43</t>
  </si>
  <si>
    <t>32152.47</t>
  </si>
  <si>
    <t>3C6E185BEBFCC59DFE5A4E0176EB926F</t>
  </si>
  <si>
    <t>26185.44</t>
  </si>
  <si>
    <t>24987.4</t>
  </si>
  <si>
    <t>4DD1A325314B9CA23D908E8334581C0C</t>
  </si>
  <si>
    <t>26875</t>
  </si>
  <si>
    <t>25632.83</t>
  </si>
  <si>
    <t>A011B8E34FBBE1AF6B98CB7AD0B251A5</t>
  </si>
  <si>
    <t>14773.32</t>
  </si>
  <si>
    <t>14305.66</t>
  </si>
  <si>
    <t>4CA177162C468EE9454770F852470170</t>
  </si>
  <si>
    <t>31811.85</t>
  </si>
  <si>
    <t>30253.72</t>
  </si>
  <si>
    <t>443468817D3EDF77E62859DF6F0C1541</t>
  </si>
  <si>
    <t>41678.45</t>
  </si>
  <si>
    <t>39488.86</t>
  </si>
  <si>
    <t>3C6E185BEBFCC59D01BCDC64EC053D5E</t>
  </si>
  <si>
    <t>26185.37</t>
  </si>
  <si>
    <t>24987.34</t>
  </si>
  <si>
    <t>B892E4650787118A17E266FD722BA35C</t>
  </si>
  <si>
    <t>44FAAB0B31B192C94B948344973A32B4</t>
  </si>
  <si>
    <t>24647.45</t>
  </si>
  <si>
    <t>23547.84</t>
  </si>
  <si>
    <t>CCEAF02E2861EB70824F908D6DA79C49</t>
  </si>
  <si>
    <t>30257.89</t>
  </si>
  <si>
    <t>28799.22</t>
  </si>
  <si>
    <t>443468817D3EDF77BB6E1F5674A4065B</t>
  </si>
  <si>
    <t>28240.55</t>
  </si>
  <si>
    <t>26910.99</t>
  </si>
  <si>
    <t>B02C5C97A2225B2D685F124B2D36118E</t>
  </si>
  <si>
    <t>B892E4650787118A753C1BD017EA1FC0</t>
  </si>
  <si>
    <t>68535.06</t>
  </si>
  <si>
    <t>64312.74</t>
  </si>
  <si>
    <t>CD92AAFCF1D69B65F26B75AF139C4D20</t>
  </si>
  <si>
    <t>35115.27</t>
  </si>
  <si>
    <t>33345.72</t>
  </si>
  <si>
    <t>8FE44191C866CF653A508B0B507A4625</t>
  </si>
  <si>
    <t>29629.12</t>
  </si>
  <si>
    <t>28210.69</t>
  </si>
  <si>
    <t>4D2A88B69A72760C08A1263FD96884EC</t>
  </si>
  <si>
    <t>34908.17</t>
  </si>
  <si>
    <t>33151.88</t>
  </si>
  <si>
    <t>4ED2AD0E0E1B8BA2695E513416C7B91D</t>
  </si>
  <si>
    <t>17839.13</t>
  </si>
  <si>
    <t>17175.26</t>
  </si>
  <si>
    <t>2A3D93BEEBCB13477166CD5EC7AED147</t>
  </si>
  <si>
    <t>68535.02</t>
  </si>
  <si>
    <t>64312.71</t>
  </si>
  <si>
    <t>7810C7EFD8ED26C0D82432B85FF7FEA8</t>
  </si>
  <si>
    <t>23774.11</t>
  </si>
  <si>
    <t>22730.4</t>
  </si>
  <si>
    <t>25C42873E005A75E1BC8E62E24611140</t>
  </si>
  <si>
    <t>19902.98</t>
  </si>
  <si>
    <t>19107.02</t>
  </si>
  <si>
    <t>47117197A0C5CE55CBC43A86D9F3DD36</t>
  </si>
  <si>
    <t>19740.37</t>
  </si>
  <si>
    <t>18954.82</t>
  </si>
  <si>
    <t>30C91308446D342D770218FE8AA749BF</t>
  </si>
  <si>
    <t>B3496495019C1ABA01AF7F3FF033D185</t>
  </si>
  <si>
    <t>22496.88</t>
  </si>
  <si>
    <t>21534.91</t>
  </si>
  <si>
    <t>7810C7EFD8ED26C0CF70B02416E82C24</t>
  </si>
  <si>
    <t>43034.93</t>
  </si>
  <si>
    <t>40758.53</t>
  </si>
  <si>
    <t>25C42873E005A75E67527A10D7AB6267</t>
  </si>
  <si>
    <t>29641.7</t>
  </si>
  <si>
    <t>28222.46</t>
  </si>
  <si>
    <t>17B0FE7984A505CB4636ABC985D3B454</t>
  </si>
  <si>
    <t>37373.37</t>
  </si>
  <si>
    <t>35459.31</t>
  </si>
  <si>
    <t>30C91308446D342D5B72187A907382AA</t>
  </si>
  <si>
    <t>4F847E36C25A9D54881024FDA6B0A224</t>
  </si>
  <si>
    <t>39025.45</t>
  </si>
  <si>
    <t>37005.65</t>
  </si>
  <si>
    <t>1B45F1273477400F78F6B5432454796C</t>
  </si>
  <si>
    <t>25873.53</t>
  </si>
  <si>
    <t>24695.46</t>
  </si>
  <si>
    <t>1CB31D6C30FBF0B9D2A7C400F6301097</t>
  </si>
  <si>
    <t>31985.33</t>
  </si>
  <si>
    <t>30416.1</t>
  </si>
  <si>
    <t>17B0FE7984A505CBF666127077A6413C</t>
  </si>
  <si>
    <t>12737.47</t>
  </si>
  <si>
    <t>12400.1</t>
  </si>
  <si>
    <t>B3B2E7CE4FEB07957C1C6EE82ACB0F47</t>
  </si>
  <si>
    <t>46449.7</t>
  </si>
  <si>
    <t>43954.75</t>
  </si>
  <si>
    <t>54727F832EC4D2E49A4810E3D9FBC7DF</t>
  </si>
  <si>
    <t>29298.15</t>
  </si>
  <si>
    <t>27900.9</t>
  </si>
  <si>
    <t>74D12BEE2CEEA6917E03572FE3F513C5</t>
  </si>
  <si>
    <t>22184.5</t>
  </si>
  <si>
    <t>21242.52</t>
  </si>
  <si>
    <t>13824DB6498D5A63F69EA18A2D4B9219</t>
  </si>
  <si>
    <t>29745.37</t>
  </si>
  <si>
    <t>28319.5</t>
  </si>
  <si>
    <t>2AFB65BBFD35C2826D3A373C2C9DD9D2</t>
  </si>
  <si>
    <t>22354.53</t>
  </si>
  <si>
    <t>21401.67</t>
  </si>
  <si>
    <t>EA23F6E19E2CE15C3B75B83A491AE569</t>
  </si>
  <si>
    <t>16687.67</t>
  </si>
  <si>
    <t>16097.49</t>
  </si>
  <si>
    <t>54727F832EC4D2E46ED278B899F0232D</t>
  </si>
  <si>
    <t>50479.38</t>
  </si>
  <si>
    <t>47726.53</t>
  </si>
  <si>
    <t>AD7B2BC48C8834F78F86012167874EAF</t>
  </si>
  <si>
    <t>18523.18</t>
  </si>
  <si>
    <t>17815.53</t>
  </si>
  <si>
    <t>993BA604147ADE19C24F8A24488DECF2</t>
  </si>
  <si>
    <t>16520.53</t>
  </si>
  <si>
    <t>15941.05</t>
  </si>
  <si>
    <t>3A62F74AAA9BF160FEEFC87D4F5C339D</t>
  </si>
  <si>
    <t>29407.13</t>
  </si>
  <si>
    <t>28002.9</t>
  </si>
  <si>
    <t>EA23F6E19E2CE15C281EAA82E82EE6AD</t>
  </si>
  <si>
    <t>43395.03</t>
  </si>
  <si>
    <t>41095.58</t>
  </si>
  <si>
    <t>C5151344E1D2BBEBF102AB16F212CBD4</t>
  </si>
  <si>
    <t>AD7B2BC48C8834F7003B390371460A86</t>
  </si>
  <si>
    <t>26183.3</t>
  </si>
  <si>
    <t>24985.4</t>
  </si>
  <si>
    <t>D77E06B0FCB6D5D8C5525246D1D4C69A</t>
  </si>
  <si>
    <t>50122.98</t>
  </si>
  <si>
    <t>47392.94</t>
  </si>
  <si>
    <t>DA15C6391A3B00E55B687A0BB9C7E826</t>
  </si>
  <si>
    <t>13860.57</t>
  </si>
  <si>
    <t>13451.32</t>
  </si>
  <si>
    <t>80AF7744816FE5F2570C7BFD70A9DB1B</t>
  </si>
  <si>
    <t>33864.32</t>
  </si>
  <si>
    <t>32174.83</t>
  </si>
  <si>
    <t>DC0A37506B12BDF4B7191630EC016032</t>
  </si>
  <si>
    <t>33198.72</t>
  </si>
  <si>
    <t>31551.83</t>
  </si>
  <si>
    <t>2414481A5C1EA3E82CAACC2110E17386</t>
  </si>
  <si>
    <t>36781.23</t>
  </si>
  <si>
    <t>34905.06</t>
  </si>
  <si>
    <t>D77E06B0FCB6D5D8611EFF57375E3805</t>
  </si>
  <si>
    <t>24350.35</t>
  </si>
  <si>
    <t>23269.76</t>
  </si>
  <si>
    <t>3BBD400722855A9060D378EB65B4EDEF</t>
  </si>
  <si>
    <t>27895.11</t>
  </si>
  <si>
    <t>26587.65</t>
  </si>
  <si>
    <t>5A468A57CC0C885081235CF8E9647DAF</t>
  </si>
  <si>
    <t>23639.14</t>
  </si>
  <si>
    <t>22604.07</t>
  </si>
  <si>
    <t>F6C5D8EC57FF9D50D03E81DB9D4CE3C5</t>
  </si>
  <si>
    <t>36260.5</t>
  </si>
  <si>
    <t>34417.66</t>
  </si>
  <si>
    <t>0A05504FD6A4419209A809F6D34A3910</t>
  </si>
  <si>
    <t>57457.03</t>
  </si>
  <si>
    <t>54257.61</t>
  </si>
  <si>
    <t>4BE8A8A94A34419339FE42B426BF0C66</t>
  </si>
  <si>
    <t>16946.87</t>
  </si>
  <si>
    <t>16340.1</t>
  </si>
  <si>
    <t>3BBD400722855A90EACD2C1EBB9E3CD7</t>
  </si>
  <si>
    <t>44872</t>
  </si>
  <si>
    <t>44873</t>
  </si>
  <si>
    <t>44874</t>
  </si>
  <si>
    <t>44875</t>
  </si>
  <si>
    <t>44876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</si>
  <si>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</si>
  <si>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</si>
  <si>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</si>
  <si>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</si>
  <si>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</si>
  <si>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35FA0D58E0CE63029AD5D48CA7F74BAC</t>
  </si>
  <si>
    <t>5A5C336A34CB8C9D0FD77585BF2748FC</t>
  </si>
  <si>
    <t>B073CEF772645B7E59F72215033AE5CF</t>
  </si>
  <si>
    <t>027DB9C53D6B5C3C9899911165482D69</t>
  </si>
  <si>
    <t>092511F46213A0A6E9A4F4466D13ECC3</t>
  </si>
  <si>
    <t>7662B9E86552C145AC08D8D6E4F4B5FA</t>
  </si>
  <si>
    <t>76CECA64E5000E83FE14A8D0A18153F5</t>
  </si>
  <si>
    <t>C9B3A2338FB7CEB3102DCF021FAC8D43</t>
  </si>
  <si>
    <t>40F16903BC98210FF8550FBD567D33D2</t>
  </si>
  <si>
    <t>6204E389930D5BAA391C8B9FF951DDD1</t>
  </si>
  <si>
    <t>602A9697D23EFE5D9CEB534534775970</t>
  </si>
  <si>
    <t>D87DE237F6B7F67F457672C62C8F86C1</t>
  </si>
  <si>
    <t>4AF8EC6D7F2A8B84C44A1A4C5D00253B</t>
  </si>
  <si>
    <t>A4D334A8C7286CA58A195580118E6DAD</t>
  </si>
  <si>
    <t>41E12FAC4FA5A50A0B07A792A67B6971</t>
  </si>
  <si>
    <t>B0AF0D23EEDD89F11AE274C595D47173</t>
  </si>
  <si>
    <t>CAE8662126FD4E2AFB28ED0FB2044244</t>
  </si>
  <si>
    <t>24E8BE0D5B545DD7517108147A2D1382</t>
  </si>
  <si>
    <t>13F2FF7200BC8A0B4FCA6061B7EE76E4</t>
  </si>
  <si>
    <t>1784D32B2EB216AFF7207EB241B72914</t>
  </si>
  <si>
    <t>B45976909D11053C4179FB42229EE592</t>
  </si>
  <si>
    <t>DFCFCB3D2AB822DD5D3EB4D47C2C9F3C</t>
  </si>
  <si>
    <t>9D107F507B00113B093AF885726B9B81</t>
  </si>
  <si>
    <t>09B36D614E827B53F619F0662C59AE0B</t>
  </si>
  <si>
    <t>687838099C6D4D0221FCF2953E81E37A</t>
  </si>
  <si>
    <t>648FE1CE7AF1F10D5F4D57639F4D7C47</t>
  </si>
  <si>
    <t>46415789B0EC93C3E518B0C9BE32F5F3</t>
  </si>
  <si>
    <t>23EA14D1002C9A28C8E91AD626D3C907</t>
  </si>
  <si>
    <t>70655F850717727B1ABB0093001CB9A6</t>
  </si>
  <si>
    <t>F4BA91BC194C368957E9B498055FBF8C</t>
  </si>
  <si>
    <t>A7B816032258AC5D7D34E7CF57F729C8</t>
  </si>
  <si>
    <t>7AC2308F9923FF68248CC55A4B08075F</t>
  </si>
  <si>
    <t>32B336F78A3D5C135796CA7E5F2B8B21</t>
  </si>
  <si>
    <t>BF5E66ED8F03DE25B58CBCD4C031265A</t>
  </si>
  <si>
    <t>496DCBFB80170ADAA98534D7FE540555</t>
  </si>
  <si>
    <t>C43B2FC4DFF2983816C9795AAF4E23D8</t>
  </si>
  <si>
    <t>48DBE8BC5AD91BF1C40D22263E06ADB7</t>
  </si>
  <si>
    <t>017903B52AB04D1C5778D80560173E12</t>
  </si>
  <si>
    <t>1FC3E60BAA87DC561EA4FE35BAE7EDDD</t>
  </si>
  <si>
    <t>67E4E95B520E0B4AF1773C2DCC70455A</t>
  </si>
  <si>
    <t>DB29A9E9D93C98BFE43867B92D8B9F57</t>
  </si>
  <si>
    <t>E3C6373A4294EDB6A85A055A96B08481</t>
  </si>
  <si>
    <t>FA45C1761398C0649FDFA704349EFC74</t>
  </si>
  <si>
    <t>F3DDAE5E8C1C304284225C664E99538E</t>
  </si>
  <si>
    <t>EBC1FFF08A5AEE04F47782DB98E88C5E</t>
  </si>
  <si>
    <t>293D54A1D36DD8A8440D1CF2013D1344</t>
  </si>
  <si>
    <t>D523C0B9F937F631AF18D1B911BEC13D</t>
  </si>
  <si>
    <t>67686EC23933B75C83034829676BF090</t>
  </si>
  <si>
    <t>E67CA310626AB255EDA600B02BC3264D</t>
  </si>
  <si>
    <t>1C356A9FC4D7A6A9DBCE0C6D80A5F339</t>
  </si>
  <si>
    <t>879103E2FF7F241977F70E502E99EC95</t>
  </si>
  <si>
    <t>7C4E38A09E9D91217E84CE807DF9BB5D</t>
  </si>
  <si>
    <t>0BB49B2BEAAA4506996D86878C8AEC57</t>
  </si>
  <si>
    <t>66CE619E189A3763CE7FE9DBC9CEBC93</t>
  </si>
  <si>
    <t>9173FBD5B00FD9E1A7C9B54B7C92E219</t>
  </si>
  <si>
    <t>9F11B2B64EF9933AF4470D7C0C63A6FC</t>
  </si>
  <si>
    <t>BAF7FCDAA7839095A11D9734420915F7</t>
  </si>
  <si>
    <t>0F59A89494845D85E9300F6B766BCBD9</t>
  </si>
  <si>
    <t>2D7382A81C573198466EBD1E5FE6CA8F</t>
  </si>
  <si>
    <t>77F1FFDC5B4B7F93E8C2993044D390DD</t>
  </si>
  <si>
    <t>D2D3A506E7A08E3E08E2EF9F4B279D69</t>
  </si>
  <si>
    <t>CAD7F01079E17902E28FAD47F551BF03</t>
  </si>
  <si>
    <t>726425C21D9497ADC9E3078BF8D014D1</t>
  </si>
  <si>
    <t>BF7C92D16C8F798B14C9DA7EA8A96AE2</t>
  </si>
  <si>
    <t>34FD85283E8775C1AEDDC0200969987E</t>
  </si>
  <si>
    <t>427D0DB7F71F7D39865E15A687F484A5</t>
  </si>
  <si>
    <t>9CDEAC06EB771FF2EBE0971FF6F5AC32</t>
  </si>
  <si>
    <t>9624A30862621FF7A0EF845A133241B0</t>
  </si>
  <si>
    <t>B7EDE09F0A8A0268836BB6224359754D</t>
  </si>
  <si>
    <t>4BE1A3EC820A54F1FD67B6C6300FDA0C</t>
  </si>
  <si>
    <t>83D34D510089CEE7E2192D37EF8BBFC0</t>
  </si>
  <si>
    <t>4EEC8DF5A3A3040B2B3507FE53F8854F</t>
  </si>
  <si>
    <t>E1F12459B7F32989199AA32C6C68D10A</t>
  </si>
  <si>
    <t>BEBC536658F32AF35FCFC1E3723453ED</t>
  </si>
  <si>
    <t>3417F9168521D7E5252AD9ABE10C3E7A</t>
  </si>
  <si>
    <t>D3E57F35FA58CE9C00E27665BD3370EE</t>
  </si>
  <si>
    <t>06FAFE12F163C187A8D5DAA953F52471</t>
  </si>
  <si>
    <t>D08C8EB74476EC0F1B28720AC256F457</t>
  </si>
  <si>
    <t>F8DBF9230894F707E34056C7289753DA</t>
  </si>
  <si>
    <t>E46399DF91D3DB38E250D78A3EDCB54D</t>
  </si>
  <si>
    <t>337489498FAAD353E7B2C88932CDCBE7</t>
  </si>
  <si>
    <t>64664D0C4D525B5737EB07A799FE3E54</t>
  </si>
  <si>
    <t>FA9C55E4D64331FC467172A4197817C2</t>
  </si>
  <si>
    <t>06C82AB6AF0DF4B0152BCCFA57C4A8BA</t>
  </si>
  <si>
    <t>CDB8B658F133A51CD7B288B0C2567E33</t>
  </si>
  <si>
    <t>FFDA154459B0500CD31966F78BD3E41E</t>
  </si>
  <si>
    <t>E2EB1D89E670416CF9203DF86319FE0D</t>
  </si>
  <si>
    <t>36FB3233FCD1587477342018CDA7B12E</t>
  </si>
  <si>
    <t>80558B22422AF2C56269095127E37A06</t>
  </si>
  <si>
    <t>6CF6FA0E43BC88D2EEE99050B1558BBC</t>
  </si>
  <si>
    <t>9D3BE5DB2C3641ED66A43EA7566FBEA2</t>
  </si>
  <si>
    <t>686991F2461CB74172D83091BCAE74B9</t>
  </si>
  <si>
    <t>4EC1FE2DCDBE86D772197BAE06FF3F38</t>
  </si>
  <si>
    <t>894B414F657931CA8B16CA978FE9DE4E</t>
  </si>
  <si>
    <t>1F81003930BD2C9134EB8121BAFFD43D</t>
  </si>
  <si>
    <t>A2CCD1C770B61D1627EF18BA7BB15316</t>
  </si>
  <si>
    <t>407301B0A0BB5F0E085D63DC76C21431</t>
  </si>
  <si>
    <t>DAD1D42B458022D873642B90C665F7F9</t>
  </si>
  <si>
    <t>963B2399EE130F533ADC25013673F50E</t>
  </si>
  <si>
    <t>23247CE21D12BCDE175768DE668DAA80</t>
  </si>
  <si>
    <t>E713ACDA05F7906F499753A8D372F9EC</t>
  </si>
  <si>
    <t>8679D421AD47B1E4E24C7E9F4FEA2CB6</t>
  </si>
  <si>
    <t>ADF97CF9795E38951AA168ED3F4EE8AF</t>
  </si>
  <si>
    <t>E205D55624248370C3C29AAC1D01151D</t>
  </si>
  <si>
    <t>DB22A60C52952537F51F0C763F617A91</t>
  </si>
  <si>
    <t>A9A5F9DA0AD3B2254D368639E3413311</t>
  </si>
  <si>
    <t>94471CD1C2CD437F0A44C1EA764C3E51</t>
  </si>
  <si>
    <t>E5B2060DFE3043496E3A0EE4E9C95598</t>
  </si>
  <si>
    <t>747BF3B0A547F5C73F4D1A1A884E150F</t>
  </si>
  <si>
    <t>41E906B481AA7BFE6162BB8904A4223F</t>
  </si>
  <si>
    <t>4D8FB49E9C17B2FD2C0F636720E3A420</t>
  </si>
  <si>
    <t>A1EDD7077F8969BFA58E1CE7F209A046</t>
  </si>
  <si>
    <t>7C445FBA83E29E0A308D3D73571D90C7</t>
  </si>
  <si>
    <t>9591A5B98D0E7B83B1EB3E095F7D8125</t>
  </si>
  <si>
    <t>1D949331537443FB18AD1EA0D81A33A3</t>
  </si>
  <si>
    <t>D9AF3C9EE8008F076829FF88AEBB046C</t>
  </si>
  <si>
    <t>672045EA1777E6ACE0BE63A29AA8F82A</t>
  </si>
  <si>
    <t>60C1AEC2233E55F56F35E54C8B13E875</t>
  </si>
  <si>
    <t>C95749688F050E287AC876C47593E4EF</t>
  </si>
  <si>
    <t>9F164D2B811EB91FE02E24D10C0519AF</t>
  </si>
  <si>
    <t>E8624FBC9091F162BC1CFDBD8EBF64EC</t>
  </si>
  <si>
    <t>1D6A71C8D7C6C4D90F98236E240010D8</t>
  </si>
  <si>
    <t>51E6ACD70334FB8FAB91FD3B7DBFA934</t>
  </si>
  <si>
    <t>FE3BA16A4B29BE8C804F27A1F6DD0CF7</t>
  </si>
  <si>
    <t>3D58834B9037EA7BABAB20A7DE878A1D</t>
  </si>
  <si>
    <t>EE842514CE3685EADA12FE2DE1CECEC8</t>
  </si>
  <si>
    <t>F51D81FD82EA8AFA958117F9DFC00770</t>
  </si>
  <si>
    <t>90EF669CA4AEE33DFA1B82FC8C927178</t>
  </si>
  <si>
    <t>B99CFF7DB2BE6E3A36353410122CEAB0</t>
  </si>
  <si>
    <t>F9B9836BD8EE600845502898EF3D03A1</t>
  </si>
  <si>
    <t>8A232E60E81BA0867BA7627E6BEC7B00</t>
  </si>
  <si>
    <t>6018B5B42780C72DB0C038DDC259D74A</t>
  </si>
  <si>
    <t>8EAA27FEE231A3262FDEB836F0BFF1BE</t>
  </si>
  <si>
    <t>E5AD9FC6014AE27AA46BC84200C5A4EA</t>
  </si>
  <si>
    <t>BE357BDC279B76552436B506E59FEE80</t>
  </si>
  <si>
    <t>B80596D75043861836B6603FB495BBF7</t>
  </si>
  <si>
    <t>D02E80AD00D1BE0FA187F1725C1A5364</t>
  </si>
  <si>
    <t>B2CE4F4040CC09EC24E62E3CB7FE6088</t>
  </si>
  <si>
    <t>CDF8F65B284585FCA1F6C74FF9922CEF</t>
  </si>
  <si>
    <t>C1123869C95A27D8846688A041142F7E</t>
  </si>
  <si>
    <t>A733F11EE3D5751BD0BF342013D41AFE</t>
  </si>
  <si>
    <t>82BE7D61C5720E04B06FBA65C2E41A6C</t>
  </si>
  <si>
    <t>87F536173E4540DA1BAF1C749BB3E45E</t>
  </si>
  <si>
    <t>34E6BBB368A54A00589EFAC456D41CCC</t>
  </si>
  <si>
    <t>8289A0EBAEF8674B85450F678FDD9137</t>
  </si>
  <si>
    <t>8EF10A538DE40C63E0AA19BC70145885</t>
  </si>
  <si>
    <t>9D580E86D41956B98484DFA4F2F6E32B</t>
  </si>
  <si>
    <t>A64D13C83946ABE0CF159A35604F7ABE</t>
  </si>
  <si>
    <t>7AE4F3C40AC78D16B9116F0E445D85D9</t>
  </si>
  <si>
    <t>95F908C1B298F8FF3643E08E3E6AA0C1</t>
  </si>
  <si>
    <t>D9A5A4A82F4145D75B3C5A9B7EAB1E7B</t>
  </si>
  <si>
    <t>BF89AEB7A80F89B46DBA0943110D94A5</t>
  </si>
  <si>
    <t>E8720B26A0D16817F8C877E765299A4E</t>
  </si>
  <si>
    <t>1FDFD0D972A5DF3BF802E2A615A762DF</t>
  </si>
  <si>
    <t>2F7DBE19CA78DEBC31B6379F8ADDE4C7</t>
  </si>
  <si>
    <t>AD00525BBE3ADE18817089EA4A5EBAB7</t>
  </si>
  <si>
    <t>5F6CA45CF24F8CCA9B27D6433BDC9522</t>
  </si>
  <si>
    <t>20C54FFB251C041D3992CD497CCD77FF</t>
  </si>
  <si>
    <t>AB41BE577282363B41539D969597BDD6</t>
  </si>
  <si>
    <t>31860F5A7E093001E1C8926B90F723D0</t>
  </si>
  <si>
    <t>597E062E2A9896FF0B2A1E6E02338DFF</t>
  </si>
  <si>
    <t>A4335D3637DE59D8508447A449984399</t>
  </si>
  <si>
    <t>06CBA4AD776013CF025EB413B4DE7774</t>
  </si>
  <si>
    <t>FE9A5688F5B4B182385E1187EEA371B2</t>
  </si>
  <si>
    <t>25DF0A152763B938E0D2FB51F2326499</t>
  </si>
  <si>
    <t>9838FFC76CF8193C9C8FE246685A1F4F</t>
  </si>
  <si>
    <t>AFECA4FDB0F11A422CD9BA09EAC1F46B</t>
  </si>
  <si>
    <t>133F0353FA7DC4D0B2F607A83DE7A9B2</t>
  </si>
  <si>
    <t>98D6F5596B0AA0951F3266C4FE1B5F57</t>
  </si>
  <si>
    <t>2A73120DA1AAEC9F7770BA08B0E8EAE5</t>
  </si>
  <si>
    <t>FD3123473050C415A8BF7F2A8249ABD8</t>
  </si>
  <si>
    <t>02BA8BF9F96828833E88897CE0DF807F</t>
  </si>
  <si>
    <t>7894D2176A76F615B2100B9403C5E53F</t>
  </si>
  <si>
    <t>3FC13473CD0B054E346A809E7525DF26</t>
  </si>
  <si>
    <t>81359ADC3A158846975F5951DDEDDC4C</t>
  </si>
  <si>
    <t>84D900395EC9FB9E672573C7DA6F1E4E</t>
  </si>
  <si>
    <t>DBF7D759A13BF393C6B0D0D036EE2DAC</t>
  </si>
  <si>
    <t>D1BB7954511A1A30491795791FD09A95</t>
  </si>
  <si>
    <t>4FF26B671CC2CDCF08DA9D3D738F82A6</t>
  </si>
  <si>
    <t>20DECA332E441284AE2CCF9F9D871B7C</t>
  </si>
  <si>
    <t>2A582F17B74363A085F52761B882FE5D</t>
  </si>
  <si>
    <t>31EC9BB62683FA6F8BA7616BB2A6308F</t>
  </si>
  <si>
    <t>D157B5450303BA55204BAFC176AE83A8</t>
  </si>
  <si>
    <t>1732B8E2E4A86CB738641EF026365501</t>
  </si>
  <si>
    <t>8F19F114098BE7262139208E6CD1B41B</t>
  </si>
  <si>
    <t>BDFBCA8379EEB8C6D0B60733F399B706</t>
  </si>
  <si>
    <t>E18E98A1F896679EDE37A76652FEB42B</t>
  </si>
  <si>
    <t>D6F1476C4264FDE2BAC26166D36BC6DC</t>
  </si>
  <si>
    <t>B132B6B6792CF00AA7B0867202870236</t>
  </si>
  <si>
    <t>A911550E5BB9517F81D74AED760B9EDA</t>
  </si>
  <si>
    <t>B9590AF132DBEFF3561F0F2C85D1A82B</t>
  </si>
  <si>
    <t>7813CC510D88C29C1821E8D2D0DB6C47</t>
  </si>
  <si>
    <t>425AC7D7BEB2FD473BE1F38021E7CDD9</t>
  </si>
  <si>
    <t>F90624884BEFCF85819235B4175F29BC</t>
  </si>
  <si>
    <t>BC1366B1CE814CCDCF369A42B588CF02</t>
  </si>
  <si>
    <t>897FFE3C952FB0A2C2426AAC288F3983</t>
  </si>
  <si>
    <t>499A339873FD21EA5A7A7C7D9624DD23</t>
  </si>
  <si>
    <t>D49D8FAB47DAA9C7425A2062CFA783F7</t>
  </si>
  <si>
    <t>9E7EDAE7A714FAC9C9E3DA7F55595842</t>
  </si>
  <si>
    <t>098ADF83D6B04766E9D0CB10A0E570A9</t>
  </si>
  <si>
    <t>E3E4C1A014883B718848E3A7127336DD</t>
  </si>
  <si>
    <t>C43B5192082325C09897375B2C9FCA9A</t>
  </si>
  <si>
    <t>EA28C60B1BA41AC30A475A56D4D9C1D9</t>
  </si>
  <si>
    <t>69A23010D5227048ADD7A5DEA0610A19</t>
  </si>
  <si>
    <t>D885539FF145B945C9EF29DE30BAC506</t>
  </si>
  <si>
    <t>CF311CE1BAA04F21AFA9E8F13E579E8B</t>
  </si>
  <si>
    <t>A8A98D65D8A7C152C0363A35B2B30071</t>
  </si>
  <si>
    <t>BE006EFC9F874E78814A4F6743E3BE17</t>
  </si>
  <si>
    <t>6AB32980ACDD95A59003A2582B97EC29</t>
  </si>
  <si>
    <t>0BA0690AEF42C9A2FF4DB6AF18A7AA55</t>
  </si>
  <si>
    <t>5A50EF927EA0F79E97E38C71E4BD3205</t>
  </si>
  <si>
    <t>4BABEFDF947477D558B904E502E87BB9</t>
  </si>
  <si>
    <t>EDCB43BC63EBD487BC1D6486A0E7BBF3</t>
  </si>
  <si>
    <t>86550F80B9D4E7F83D7DEC99D0B1AB4A</t>
  </si>
  <si>
    <t>84D105BC278E478923D5EC81A79588A4</t>
  </si>
  <si>
    <t>A57F416BB2C6BF8098CFEC16D2050259</t>
  </si>
  <si>
    <t>7CAEA37D85EA754A0177C5F894393052</t>
  </si>
  <si>
    <t>ABCF18C1640FBD7187F6006740D475B7</t>
  </si>
  <si>
    <t>076E860300F67A2A3BD6F24BA8D59F69</t>
  </si>
  <si>
    <t>6C773D28F6CEE4951195FD49FE54D00E</t>
  </si>
  <si>
    <t>B9B093FF5CF7691EE2D17B8A8CD1F531</t>
  </si>
  <si>
    <t>7FED130222DEB870CE940A01B6752498</t>
  </si>
  <si>
    <t>3B9CB6920C666C8BCA984AC232C19C52</t>
  </si>
  <si>
    <t>B384A9FB2B03E4A3F8FC8F51298C08E1</t>
  </si>
  <si>
    <t>F45F275B8E1602E6D5CDC71D92F6F8FA</t>
  </si>
  <si>
    <t>B3678B003EC7D5E993D5C69AE8AF5357</t>
  </si>
  <si>
    <t>8B99FF47681824E341DF1F975775C0DA</t>
  </si>
  <si>
    <t>4B8C5EAB6ACCC93AE5DADFB661AD8557</t>
  </si>
  <si>
    <t>95E45B7C02A799C66641A2F372A998CA</t>
  </si>
  <si>
    <t>DDE34B1B5982421A49245063D3130D06</t>
  </si>
  <si>
    <t>326734355E18CDCD60F2157C1B8ED1C4</t>
  </si>
  <si>
    <t>62496CA785BE1D4F50997F0C7FB363FE</t>
  </si>
  <si>
    <t>611206D198A42DBEDD3726690DA3F87D</t>
  </si>
  <si>
    <t>E91C519CD8CA3815F53EA8BA2C1C83A0</t>
  </si>
  <si>
    <t>082E8B6328B1715123D43BE49E20D619</t>
  </si>
  <si>
    <t>8662D24276A9CA68E467821913512646</t>
  </si>
  <si>
    <t>E90DB96BEF93965728D01390096ACCA8</t>
  </si>
  <si>
    <t>AB895C8887A00AA4DD152FC11D09E1CE</t>
  </si>
  <si>
    <t>E1A08E9D7289A6197491E2858C8C5273</t>
  </si>
  <si>
    <t>BD69A4BEE00C6B1FB8ACFCE657EC82AF</t>
  </si>
  <si>
    <t>328A2237FC12D0B3B24D4FFDCD399228</t>
  </si>
  <si>
    <t>9D7D919916714A578BCBF7BFCE59F299</t>
  </si>
  <si>
    <t>33DE01C6550524901EF0B329F5A14842</t>
  </si>
  <si>
    <t>B7F8999A78C817EA5CCF75EE25488D2B</t>
  </si>
  <si>
    <t>EEB3558F218427C50B1514895C3F64CD</t>
  </si>
  <si>
    <t>1643B0068789462AF2F445CF12413BC7</t>
  </si>
  <si>
    <t>E46722769BF8CE99412B9565A8A8615A</t>
  </si>
  <si>
    <t>5C83B530F67D4F3FFCCA0063AEF150D5</t>
  </si>
  <si>
    <t>E2CB1FF4BCBD243416986BB250EFE3DD</t>
  </si>
  <si>
    <t>587341A231E7C7F1C94CFCA2A91026F6</t>
  </si>
  <si>
    <t>950BEF6AADA605AD33E1D3C14C30561F</t>
  </si>
  <si>
    <t>659FE07399EC1CAAB02AFB35D21342C5</t>
  </si>
  <si>
    <t>3B059651C586EBE9C2EF08B7C1B7FF9F</t>
  </si>
  <si>
    <t>ABAF994EB01355B3F29CC5C84F98F72E</t>
  </si>
  <si>
    <t>9F530A00FF4E33E4F5B3EE7F8C9C5C15</t>
  </si>
  <si>
    <t>DD1F35618FCBEA8A5B26633A19B29AEF</t>
  </si>
  <si>
    <t>A227A9CEB6C2BE5773506AE5A28A7689</t>
  </si>
  <si>
    <t>D536167E3D1F9734F9BDCE2D1E35138A</t>
  </si>
  <si>
    <t>CD138B092CD5599458DB683702C0903E</t>
  </si>
  <si>
    <t>215A64B8136B9B0DD734D0C0F475387D</t>
  </si>
  <si>
    <t>429DA4FACA172049AD3B2BF21C89A076</t>
  </si>
  <si>
    <t>330E781310AC6ECB612BEE107BB44F4A</t>
  </si>
  <si>
    <t>6EC838D368D67075F1667248C3180C30</t>
  </si>
  <si>
    <t>A09C3220607558D013DED95B9F00AA4E</t>
  </si>
  <si>
    <t>5D4C9B5F115EFCADA3E5D00CD05EAB3E</t>
  </si>
  <si>
    <t>870CB21A60053D7614611BEA6AB01D04</t>
  </si>
  <si>
    <t>710D92D1EB59A11B8091673CF2D72972</t>
  </si>
  <si>
    <t>3686E1BD4E5F28BD15CCB2E4039F608F</t>
  </si>
  <si>
    <t>D2FB84265FC611A2A34924C235E6C0FA</t>
  </si>
  <si>
    <t>7A555059072557760440CB42A3862D65</t>
  </si>
  <si>
    <t>9F44C3A88222DBAB26D5123A4E2C238A</t>
  </si>
  <si>
    <t>D6C4D72B0A2BF80E9B412DEE9A02F614</t>
  </si>
  <si>
    <t>B2871583D625EF5A62A4F8FC85E732BB</t>
  </si>
  <si>
    <t>CDA41E360F0BD9603E61CC8B798D12FD</t>
  </si>
  <si>
    <t>C953E4EE14700BF231E1FE38E5C52D45</t>
  </si>
  <si>
    <t>B5DB5CFB0D67729395C2B3803962635A</t>
  </si>
  <si>
    <t>57719A1651C267AB1AB73F2EA9749F82</t>
  </si>
  <si>
    <t>F668159034B97805DFB174AE5B39C66A</t>
  </si>
  <si>
    <t>A79BC0A0952C0C1F0FD64548B8442E84</t>
  </si>
  <si>
    <t>4ACBF3CFEC9F0A415C819CFE00B9FC55</t>
  </si>
  <si>
    <t>4EB81374ACF17B99426B78A6DECFF49D</t>
  </si>
  <si>
    <t>237FDF6627272B9E6948F95F1B765A5A</t>
  </si>
  <si>
    <t>5A15CFD238314FD2DDA9320A557460EC</t>
  </si>
  <si>
    <t>D7D28B83E3D4399D3A1FCAC2EC047A47</t>
  </si>
  <si>
    <t>30537234993C30778181026656668718</t>
  </si>
  <si>
    <t>CFE4C953D373A695D2F6F1484E6FF36A</t>
  </si>
  <si>
    <t>312B86CA7C5ADF4BC865E4C9EE7F0482</t>
  </si>
  <si>
    <t>2A0825E05773B4F83AD362BE740B8E17</t>
  </si>
  <si>
    <t>C3B5A2284ACB60499B9B2168429D96AA</t>
  </si>
  <si>
    <t>237ABBA9703EF0B98653CD6BF4CCCF87</t>
  </si>
  <si>
    <t>B9B9AE016AD2601E469EF04A7F7BE1CC</t>
  </si>
  <si>
    <t>40448F6178D082AED3474836781F5DAC</t>
  </si>
  <si>
    <t>5D4F87739BABDCE1EECEB399256BC18D</t>
  </si>
  <si>
    <t>99CDEED134B11A6EC68FA68D54298683</t>
  </si>
  <si>
    <t>F4F735A491C40CDF8B8436DB862FF032</t>
  </si>
  <si>
    <t>5FBA1FC1A20043D506C3C4F4797FF265</t>
  </si>
  <si>
    <t>C8B76F59D2C19ABCD9AE2C76B87F3ABE</t>
  </si>
  <si>
    <t>C5B31F78ECB55A6D2E1A35436571C699</t>
  </si>
  <si>
    <t>DBE677B656B590CBCFA17FBCA6744A06</t>
  </si>
  <si>
    <t>897A486D555DF1EEC0AF6021084FB685</t>
  </si>
  <si>
    <t>CFAF9FC3C5129F32C03373515D02962B</t>
  </si>
  <si>
    <t>97322FEAD57A56B9BA2657212B78287D</t>
  </si>
  <si>
    <t>2C2EEE2CEDA242E4F2B7FA2EEB8B54ED</t>
  </si>
  <si>
    <t>763E6159B85823C632952853B842B474</t>
  </si>
  <si>
    <t>21DEEB52B1462C70AC068F6F716EC38B</t>
  </si>
  <si>
    <t>E9008201D5B2CF6AAC8D1A3DA1143C38</t>
  </si>
  <si>
    <t>5542E22C4B2888016AA4BFF3A2743D2D</t>
  </si>
  <si>
    <t>0AEFFC31DAF8DBF99753BFCFB030182F</t>
  </si>
  <si>
    <t>F373323F1900A953AA337CD92690F917</t>
  </si>
  <si>
    <t>A154FB053D4CD1919C9BB35AE2B8998C</t>
  </si>
  <si>
    <t>E7C8C36AF6DDDC39CF0C7C847D325C3B</t>
  </si>
  <si>
    <t>7E6B421740A35179E27E30D60A8DCAD2</t>
  </si>
  <si>
    <t>3E242064FA33473D5AFE62C3DE6359CF</t>
  </si>
  <si>
    <t>EF1D478EEA6FFD3C0BD5BD61190EFB7F</t>
  </si>
  <si>
    <t>1DD7A3A158DB078D2FC09CA30484F34C</t>
  </si>
  <si>
    <t>538D5E29F2EA32E2B160C78DDBD13001</t>
  </si>
  <si>
    <t>14606BC5664B6719B259EE09A772F5F0</t>
  </si>
  <si>
    <t>4D23E075B3BB929A39F7930933FC40F3</t>
  </si>
  <si>
    <t>D56F525E2633E258E25A88ADE58A9AE6</t>
  </si>
  <si>
    <t>F709C721B4C1703D0FE53F1769AB9002</t>
  </si>
  <si>
    <t>181A955FF0CA444F5A40A075DCE86447</t>
  </si>
  <si>
    <t>53577EBF6BFFC6B7A29DB861BF77B16A</t>
  </si>
  <si>
    <t>1A766D78CFB0B88FA8CD1E974B380763</t>
  </si>
  <si>
    <t>2BC8EF7EC609C9E56171F4687ECCD064</t>
  </si>
  <si>
    <t>6AB0EF39EEB139A320C4666101C8EA84</t>
  </si>
  <si>
    <t>8A3D52CE24118852C0E7093B23C68174</t>
  </si>
  <si>
    <t>4928D42F05B6D843379019ECF813FA1B</t>
  </si>
  <si>
    <t>8A6A3C43943A3BAE2F9B508BA7B78BFB</t>
  </si>
  <si>
    <t>F4426B3316F428D1E377C41C5CE34330</t>
  </si>
  <si>
    <t>4757DB85429E5ACAB952E3490B875CE8</t>
  </si>
  <si>
    <t>58241FF872D3446B1F33B9297D829B4F</t>
  </si>
  <si>
    <t>96590F56F3634AF7267E8E906F7334CC</t>
  </si>
  <si>
    <t>12265417C7305534BA837D41E26E2F03</t>
  </si>
  <si>
    <t>99520A7A39F3E9BC49CE156BDDAF08F1</t>
  </si>
  <si>
    <t>06813BB222CD7715D39B0EE267CD0D10</t>
  </si>
  <si>
    <t>BBCE6CC7FE96F779371292380F36EA2D</t>
  </si>
  <si>
    <t>070089D8352E6281AD4C6666DDB5F0A6</t>
  </si>
  <si>
    <t>043D127A7D06024C48259DFA03D6AE58</t>
  </si>
  <si>
    <t>83BCB945671F5CB6E6FDC247891A569D</t>
  </si>
  <si>
    <t>BF19BF23D1B27FE376CE57225161D079</t>
  </si>
  <si>
    <t>C27F70617E008FCC8CC57FF5169720CC</t>
  </si>
  <si>
    <t>848EF989261D5AD2C3DFC438C364F6D2</t>
  </si>
  <si>
    <t>48443785CBE41072B32E636366293BFB</t>
  </si>
  <si>
    <t>9153BDA3B0CE0B1AE2BFF8A0488C4D4E</t>
  </si>
  <si>
    <t>757CCD9E3D2668C7E6BD620662898C44</t>
  </si>
  <si>
    <t>A760B0B5EE4DA67C93294287030EC006</t>
  </si>
  <si>
    <t>961400FA51B83F5C03400D49C632BE98</t>
  </si>
  <si>
    <t>2077A11CECD625B98148AFE452B9267F</t>
  </si>
  <si>
    <t>7E2F435744C2E4814BB9F4019118BFDA</t>
  </si>
  <si>
    <t>99EA3E7A9F732E47FC8BFD3818F7D0DE</t>
  </si>
  <si>
    <t>6949D31FCC4BB6112A8F830C1036D7CF</t>
  </si>
  <si>
    <t>16BED187D776B1A11A012093338CEA01</t>
  </si>
  <si>
    <t>999FFC976E593DC8C00CF08049FD60A1</t>
  </si>
  <si>
    <t>16C0632F4A517263891C0567EFB8364F</t>
  </si>
  <si>
    <t>201062604F2B1DF8546B3C47EA6B898E</t>
  </si>
  <si>
    <t>40D8E9E11892BD9B852C4E7806499D80</t>
  </si>
  <si>
    <t>ADCE5B712A5E96C007D980D8476FC20A</t>
  </si>
  <si>
    <t>74AA77EA9A623DABA657DD438EE24EFC</t>
  </si>
  <si>
    <t>5D414871D74C51C2A2384C630EDE12FE</t>
  </si>
  <si>
    <t>E622BA6EC9553AB0186D72B1F936700E</t>
  </si>
  <si>
    <t>CA9C5BBB61B8136F337D15965786C420</t>
  </si>
  <si>
    <t>7011C0116DCD1A97DC46DE0BB71115D8</t>
  </si>
  <si>
    <t>8E659B254BF8484FA98D0077CBBB73DC</t>
  </si>
  <si>
    <t>AD0F51817D7184757738261F80C9A73C</t>
  </si>
  <si>
    <t>EC2120CF6CE07DB7B0EC67D1A54C5894</t>
  </si>
  <si>
    <t>B853BF86219C4F7136AC32A4A003809B</t>
  </si>
  <si>
    <t>87060C2CBBFDB6CCE93BBC0E8AF3534C</t>
  </si>
  <si>
    <t>7565B287EC9A05B8FF65F8701FCCE1C4</t>
  </si>
  <si>
    <t>EE50D3AD352F1E73F58A91A8FA6990FA</t>
  </si>
  <si>
    <t>C4FE930A29A1FA49374A8D5B35B14CF3</t>
  </si>
  <si>
    <t>BFEA8B7F3B6CD02168D5C2147B659748</t>
  </si>
  <si>
    <t>D94EFD61C63D4217DC7BC1ECF7E313F8</t>
  </si>
  <si>
    <t>587744A244F7208F50E6ED234E9D24D6</t>
  </si>
  <si>
    <t>CF1347149B8A026B08B1846EA4F8E4B0</t>
  </si>
  <si>
    <t>7F7E254EECF7E3EDB9106A1EAF72428C</t>
  </si>
  <si>
    <t>0DB04044BE3191A42DF2A6ABCF812903</t>
  </si>
  <si>
    <t>200BD10E56546D486D4648F2773C09F5</t>
  </si>
  <si>
    <t>8014459520616E989EB00017B60FA0DF</t>
  </si>
  <si>
    <t>EFEDB6CA200999490795E7D7141FB584</t>
  </si>
  <si>
    <t>299F1DCE44F32B5B7F28A8769068C7DB</t>
  </si>
  <si>
    <t>72ABAAC10D6DD902F757E95187FCE941</t>
  </si>
  <si>
    <t>BC93E82AAAFC0FB145A3333B8CAEB462</t>
  </si>
  <si>
    <t>1A9A04A951763A4CA83E39B964E79220</t>
  </si>
  <si>
    <t>BCFE9612DAF134F7203D1FC3F3956F01</t>
  </si>
  <si>
    <t>239B2BC2C5229D53C069735335E6AEAD</t>
  </si>
  <si>
    <t>4234D9175D632D98B9052CCB5C99E6BA</t>
  </si>
  <si>
    <t>9BD32605D6762211B882FCE8C29B3487</t>
  </si>
  <si>
    <t>E4AE83A389F34C953A717857E4229642</t>
  </si>
  <si>
    <t>DF835AA2D6C5E6CCCD31B7C01DE4A8D4</t>
  </si>
  <si>
    <t>E7B0F98F6231768FE61543A4195F46FD</t>
  </si>
  <si>
    <t>A6C946409908908F3214F7B41666A924</t>
  </si>
  <si>
    <t>92B707E1DC1091AB42D5E2EFDC6F69D5</t>
  </si>
  <si>
    <t>C8B315937DEA57B21669B2C4FB647BCB</t>
  </si>
  <si>
    <t>CD4C6C2BE7D590A79C238AD0717BD9D5</t>
  </si>
  <si>
    <t>E9A9BC29E8A1A5DB926182FB666F783D</t>
  </si>
  <si>
    <t>B093F61B735CDB8962037C30EC54793E</t>
  </si>
  <si>
    <t>D36C49E7A3113E35B128BE324F6E7922</t>
  </si>
  <si>
    <t>7F1000581107AD94F7C5DB53548AB77B</t>
  </si>
  <si>
    <t>A3E350FE15E96DE7677AB42B7C58A626</t>
  </si>
  <si>
    <t>4918307A7FDA9671BAD4A45247CFE7B0</t>
  </si>
  <si>
    <t>B31C2B925C351692332AC377D6212EFD</t>
  </si>
  <si>
    <t>5D383C6AA3F6F9B517921990FA9A962D</t>
  </si>
  <si>
    <t>8BC3A69B332D258F8F95F3FBDEA178F5</t>
  </si>
  <si>
    <t>6C3C41242AF5B3BE6D70C12A9EDDD1A0</t>
  </si>
  <si>
    <t>D2AD6D41269A8223F5F2DB620673AB70</t>
  </si>
  <si>
    <t>58A1762E0BCB6D93BA515DAC55F8346E</t>
  </si>
  <si>
    <t>6E269C507F4DB1D34400781EFADDA890</t>
  </si>
  <si>
    <t>B8B9D69D9BB928887CD18840CE4F9646</t>
  </si>
  <si>
    <t>32C40A7DBC8A486A1E6500A31AFF5D3C</t>
  </si>
  <si>
    <t>D521274F7E9F1AA964AC68FEE648415F</t>
  </si>
  <si>
    <t>8A9585A0731E1F013EA457D138299441</t>
  </si>
  <si>
    <t>3B485B3540AB97D3B289BB6342C78236</t>
  </si>
  <si>
    <t>4887CAA78BBBD80CE6CB9D21951D7ECA</t>
  </si>
  <si>
    <t>FF82CAE9C72A398811A21583D63D9D69</t>
  </si>
  <si>
    <t>D82011DED1F67F731A8DB8CF379F6925</t>
  </si>
  <si>
    <t>702426F2E662491DB4C2C155D2A86389</t>
  </si>
  <si>
    <t>7F4862E9672EFBAB7E62E4A696143D9A</t>
  </si>
  <si>
    <t>FAC14806B6C29C4141E0230F474E46C8</t>
  </si>
  <si>
    <t>EB9A1656F0730789C6ACCAF517F07F12</t>
  </si>
  <si>
    <t>B0E74617A85A2C6CC820189EA34E5789</t>
  </si>
  <si>
    <t>9EDA48FABC3E188834DB47803BBF07E9</t>
  </si>
  <si>
    <t>AF90429110C8DBB4B6B312D2A7F55D48</t>
  </si>
  <si>
    <t>A42C26B233AC5C20D5188930368AF464</t>
  </si>
  <si>
    <t>1CD49A8D35281E53D5210DFD49053938</t>
  </si>
  <si>
    <t>C3DF3D32AA3E20A2AD56A4BDFFDAD44B</t>
  </si>
  <si>
    <t>8F3F65348AEAC335384E86252F138D7B</t>
  </si>
  <si>
    <t>5936F82BC598E6F09851E3671EAF7E85</t>
  </si>
  <si>
    <t>1C7FAB1878B60E105D198F50B9463C1C</t>
  </si>
  <si>
    <t>5DAC2A200D163FE5DB352406F0C37097</t>
  </si>
  <si>
    <t>332FE13A66CB5F428AC033E142F0EAFA</t>
  </si>
  <si>
    <t>CBFA3AD8EA13240AF536A9483D068CB2</t>
  </si>
  <si>
    <t>9F62BD1A12E1E7FD4A0DE48DEDAF1AFA</t>
  </si>
  <si>
    <t>729EBC4DD062F24D571CD66F86B95491</t>
  </si>
  <si>
    <t>A028F5B345FDCDB2FB2DB5D516480651</t>
  </si>
  <si>
    <t>C77FA283FD2B48669326F67F05E21470</t>
  </si>
  <si>
    <t>DE0E91D544947C2BD65E35C38004F31C</t>
  </si>
  <si>
    <t>DC25200CA2780BB26FCBE18C062631B7</t>
  </si>
  <si>
    <t>84272ED8F031C9D25E66159C38B1DBA5</t>
  </si>
  <si>
    <t>B4852B032BBB74022853822310EC18A1</t>
  </si>
  <si>
    <t>5D7ACD54B7136E334814B8735AC1654E</t>
  </si>
  <si>
    <t>589A6A691838BD6705A8A4E40D135809</t>
  </si>
  <si>
    <t>5371E85C487519AB6F98B0498B9FAFAF</t>
  </si>
  <si>
    <t>E27B335C66B86052A9A81B6D1C0DD06D</t>
  </si>
  <si>
    <t>174651483A9F6155AE0F9B631A8A023D</t>
  </si>
  <si>
    <t>624216CB7FAB1260E5B59D81B9005788</t>
  </si>
  <si>
    <t>E520D0D21A31383333EFAE002C59029C</t>
  </si>
  <si>
    <t>00D6C059C6749486E105F5ECBF70554B</t>
  </si>
  <si>
    <t>7A03CCEB1D87C80FDAA204C95E9CFD4F</t>
  </si>
  <si>
    <t>3811501092ECAFBDC97ED0D9CF13524B</t>
  </si>
  <si>
    <t>2F4F64694AF43D9BEC3F6E96FECEB05F</t>
  </si>
  <si>
    <t>A42635F0C780907F85776C78F612CC8F</t>
  </si>
  <si>
    <t>0F2258170838D6D3B624CA00C03D776D</t>
  </si>
  <si>
    <t>3ECA883F373C6B1DA633804A43CA33D4</t>
  </si>
  <si>
    <t>E770E466DCD280A5B6A8CDF3BD6C6B4F</t>
  </si>
  <si>
    <t>E03CBAADED4F096E4B8EA19BABD89648</t>
  </si>
  <si>
    <t>29C7FE0D533EF8A2892F07087E85BDD7</t>
  </si>
  <si>
    <t>93AD8255D3F45F9EEFFC9C69925CE8BB</t>
  </si>
  <si>
    <t>AFD5565CFCBB0D89455C3F92D3C06749</t>
  </si>
  <si>
    <t>AD98BD5743D8BA83BFF7D08F6ED550E3</t>
  </si>
  <si>
    <t>2AA2D8427AD5B58A5AA84A202C7BBF1E</t>
  </si>
  <si>
    <t>FC3C36E7ACF1B1C87F19E0CA1B3B2244</t>
  </si>
  <si>
    <t>690C95521110D072D2BDF6432672604C</t>
  </si>
  <si>
    <t>C682DE1CB5EBA0E28F6BA0E8FC2FD3AE</t>
  </si>
  <si>
    <t>43734360C7BBDF8DA4952220AAAA84C0</t>
  </si>
  <si>
    <t>ADEB9B7D2033CB439298A50F7056AE35</t>
  </si>
  <si>
    <t>B2B48BBFE7B0268667F82E65E2C3FE58</t>
  </si>
  <si>
    <t>9B9685678DFA8C9D3A7D428A42FEEE56</t>
  </si>
  <si>
    <t>04E125DD07EB741BA045D7943442801C</t>
  </si>
  <si>
    <t>A89FD50E367364220C84FBE955A16B43</t>
  </si>
  <si>
    <t>58CB50BD667C7E9479DEAE7AA08AB3A9</t>
  </si>
  <si>
    <t>EB1D783EBD1311F8804CC6D9E8DC2930</t>
  </si>
  <si>
    <t>93FD31E4909E7853860255A896675032</t>
  </si>
  <si>
    <t>43CBB6BE5DDA36D76859B42B6F8F2670</t>
  </si>
  <si>
    <t>0D748B801F8ED97718F54FF762AF82F1</t>
  </si>
  <si>
    <t>3F730B7AB6728346380D7AA35BECFA4E</t>
  </si>
  <si>
    <t>36935A2D52CF54F37935E5ADDFB29B98</t>
  </si>
  <si>
    <t>EBE1A45833A169204572D177E156BB85</t>
  </si>
  <si>
    <t>3CF5F5D4982F4831763C0AA1CED98627</t>
  </si>
  <si>
    <t>5F7BA9276FA0ED827DDE6E567D48CC15</t>
  </si>
  <si>
    <t>4A5F30A73C11DA6E9A1C4CF00A6543CB</t>
  </si>
  <si>
    <t>3C505267EFB2D4029E42C95F61B68395</t>
  </si>
  <si>
    <t>7BA943CCCA15C81DBEF899A3F2711EC8</t>
  </si>
  <si>
    <t>C5775ADAB72850426D57B02CE1BC9D01</t>
  </si>
  <si>
    <t>3D8C098D22DDACBFD7EA9DD2A2EE3456</t>
  </si>
  <si>
    <t>3E8D78200DE8EC09446CE246BCA80A09</t>
  </si>
  <si>
    <t>EF87EDD86C68BEB28154E28BCB9792E7</t>
  </si>
  <si>
    <t>862B81DB3081BCCB50C533F2336243A0</t>
  </si>
  <si>
    <t>9EB4C8FE58D722BBD59CE980E62F2684</t>
  </si>
  <si>
    <t>610F0B8BE046B2101A34D60D5AB9290A</t>
  </si>
  <si>
    <t>6A47DE8DD8002FF3F75BE10CB709C0C2</t>
  </si>
  <si>
    <t>0C85AFDDB1D9639274E257776409025F</t>
  </si>
  <si>
    <t>PRIMA VACACIONAL</t>
  </si>
  <si>
    <t>25953.34</t>
  </si>
  <si>
    <t>21535.43</t>
  </si>
  <si>
    <t>SEMESTRAL</t>
  </si>
  <si>
    <t>881F175C68A38261A0D2AF4EAA3DA1A8</t>
  </si>
  <si>
    <t>F517693080B4EC09A1E01322B924C155</t>
  </si>
  <si>
    <t>8C948E012A48F90BB977A965FFC607C2</t>
  </si>
  <si>
    <t>18525.04</t>
  </si>
  <si>
    <t>17339.44</t>
  </si>
  <si>
    <t>687E090824A9C3406590F7EBA7DFC108</t>
  </si>
  <si>
    <t>1125.34</t>
  </si>
  <si>
    <t>1104.4</t>
  </si>
  <si>
    <t>967E65050C13F24545ACF94597351BAC</t>
  </si>
  <si>
    <t>2776.92</t>
  </si>
  <si>
    <t>2725.26</t>
  </si>
  <si>
    <t>14B3934C4C951FE8E9EC416D7E3AB904</t>
  </si>
  <si>
    <t>7671.64</t>
  </si>
  <si>
    <t>7180.66</t>
  </si>
  <si>
    <t>0C85AFDDB1D963928B3EE6E48D55B51B</t>
  </si>
  <si>
    <t>881F175C68A38261E29CB3D5F5B06BA7</t>
  </si>
  <si>
    <t>AD4544674B75960D40E47E628AD2D846</t>
  </si>
  <si>
    <t>05639102E7C593340D562462FBB5F424</t>
  </si>
  <si>
    <t>7FF7F16919BE32A968C5CA58F3ED0AFF</t>
  </si>
  <si>
    <t>8256.38</t>
  </si>
  <si>
    <t>7727.97</t>
  </si>
  <si>
    <t>35CE4345BB75767A5EDD109D05BE1228</t>
  </si>
  <si>
    <t>1618.32</t>
  </si>
  <si>
    <t>1588.21</t>
  </si>
  <si>
    <t>BD9E9DFBE23FD7F04252977D554AEAC1</t>
  </si>
  <si>
    <t>2436.14</t>
  </si>
  <si>
    <t>2390.82</t>
  </si>
  <si>
    <t>016933CC9FB7BC0F5E68CB58C0562C38</t>
  </si>
  <si>
    <t>6583.33</t>
  </si>
  <si>
    <t>6162</t>
  </si>
  <si>
    <t>409DB7316ECBBFEEDBFB939DAB080744</t>
  </si>
  <si>
    <t>AD4544674B75960DD692872F419929AA</t>
  </si>
  <si>
    <t>6F098989FBC4C9C5850AE4372910FA7F</t>
  </si>
  <si>
    <t>B5D4D34467E4EC12F6570DD3A3039D17</t>
  </si>
  <si>
    <t>6183.54</t>
  </si>
  <si>
    <t>5800.06</t>
  </si>
  <si>
    <t>7D03728C06C18FA2732AA820559FF8E2</t>
  </si>
  <si>
    <t>1729.2</t>
  </si>
  <si>
    <t>1697.03</t>
  </si>
  <si>
    <t>77768F67E34E1847C1CDA285D783ED70</t>
  </si>
  <si>
    <t>3488.54</t>
  </si>
  <si>
    <t>3423.64</t>
  </si>
  <si>
    <t>FF403531A92C2EEA42136C26F63DD37E</t>
  </si>
  <si>
    <t>3214.98</t>
  </si>
  <si>
    <t>3155.17</t>
  </si>
  <si>
    <t>C04AB3CE2F519FBE3EA19CD12E5DC49A</t>
  </si>
  <si>
    <t>3405.12</t>
  </si>
  <si>
    <t>3341.77</t>
  </si>
  <si>
    <t>C8C1AB5FD21DE7256C01E5F5D55DFF54</t>
  </si>
  <si>
    <t>409DB7316ECBBFEE548C022AC48A2723</t>
  </si>
  <si>
    <t>68D34B082362561E4EFA32EC03532298</t>
  </si>
  <si>
    <t>3555.25</t>
  </si>
  <si>
    <t>3199.73</t>
  </si>
  <si>
    <t>7E71B35DA8D0E86C8D9CC726087EB7F1</t>
  </si>
  <si>
    <t>6F098989FBC4C9C566861E87C3838AF8</t>
  </si>
  <si>
    <t>58B639B607094BC0F15D0B9C530EE331</t>
  </si>
  <si>
    <t>3909.7</t>
  </si>
  <si>
    <t>3667.24</t>
  </si>
  <si>
    <t>A107D378D5498379813C9243F7447B10</t>
  </si>
  <si>
    <t>7405.74</t>
  </si>
  <si>
    <t>6946.47</t>
  </si>
  <si>
    <t>82657D3E22F21EFC788B8CD043FECE8E</t>
  </si>
  <si>
    <t>8450.89</t>
  </si>
  <si>
    <t>7910.03</t>
  </si>
  <si>
    <t>BDE1A21878B8352CE809D02F04C9BE7A</t>
  </si>
  <si>
    <t>1901.35</t>
  </si>
  <si>
    <t>1865.98</t>
  </si>
  <si>
    <t>8179BD01EB859D6DE52DAF99A7C53B2B</t>
  </si>
  <si>
    <t>1773.64</t>
  </si>
  <si>
    <t>1740.64</t>
  </si>
  <si>
    <t>B999BE3BB5E15D5B1AAF55B4DD3A3C96</t>
  </si>
  <si>
    <t>1702.41</t>
  </si>
  <si>
    <t>1670.74</t>
  </si>
  <si>
    <t>C8C1AB5FD21DE7250A40FC252EA4C63D</t>
  </si>
  <si>
    <t>5BEF9F2A479D9798735F8BE9AA2A8FB6</t>
  </si>
  <si>
    <t>3DF21E86737764A713DD549D76A9155A</t>
  </si>
  <si>
    <t>7E71B35DA8D0E86CAB646E43C27A53C4</t>
  </si>
  <si>
    <t>0A14B73C1D37AAFD87A65F23D88FF8F8</t>
  </si>
  <si>
    <t>7B1EFCCE4275947FE33B70D3EA1AAF8F</t>
  </si>
  <si>
    <t>7649.87</t>
  </si>
  <si>
    <t>7175.46</t>
  </si>
  <si>
    <t>3A1BEFE1A717CC1615382F3C350E6D77</t>
  </si>
  <si>
    <t>5918.62</t>
  </si>
  <si>
    <t>5551.57</t>
  </si>
  <si>
    <t>E6BC6EDF0CBC70634569695E05EFBECE</t>
  </si>
  <si>
    <t>2574.53</t>
  </si>
  <si>
    <t>2526.63</t>
  </si>
  <si>
    <t>E37F14403F2DAD03BD7FB811078868B1</t>
  </si>
  <si>
    <t>2037.29</t>
  </si>
  <si>
    <t>1998.17</t>
  </si>
  <si>
    <t>A80BA8AEFEEE08B49D8982F23ADECCCE</t>
  </si>
  <si>
    <t>4389.86</t>
  </si>
  <si>
    <t>4117.62</t>
  </si>
  <si>
    <t>5BEF9F2A479D9798E9921A9EF73CE26C</t>
  </si>
  <si>
    <t>3DF21E86737764A79DC32CD76088D6C2</t>
  </si>
  <si>
    <t>55CCDE1801C30C39021CCD0786D2E082</t>
  </si>
  <si>
    <t>0A14B73C1D37AAFD589A9E4A076D88F7</t>
  </si>
  <si>
    <t>7B1EFCCE4275947F1F326C11C44BB8A7</t>
  </si>
  <si>
    <t>3510.29</t>
  </si>
  <si>
    <t>3444.98</t>
  </si>
  <si>
    <t>3A1BEFE1A717CC16614C916DB75DB3F5</t>
  </si>
  <si>
    <t>4754.68</t>
  </si>
  <si>
    <t>4459.82</t>
  </si>
  <si>
    <t>7D03728C06C18FA2AABF056691E18C3F</t>
  </si>
  <si>
    <t>4224.51</t>
  </si>
  <si>
    <t>3954.14</t>
  </si>
  <si>
    <t>A9A11C86E045416B6146F4021E7650CE</t>
  </si>
  <si>
    <t>2866.44</t>
  </si>
  <si>
    <t>2688.67</t>
  </si>
  <si>
    <t>CD443A8E95B8879EDC369C01E1C0B9F8</t>
  </si>
  <si>
    <t>2237.24</t>
  </si>
  <si>
    <t>2195.62</t>
  </si>
  <si>
    <t>D2E6734A1F48FA60FB80C68E2D8CFB16</t>
  </si>
  <si>
    <t>2336.1</t>
  </si>
  <si>
    <t>2292.64</t>
  </si>
  <si>
    <t>F517693080B4EC0945D2E05386DA099F</t>
  </si>
  <si>
    <t>55CCDE1801C30C39A9F2D3CCF14863BE</t>
  </si>
  <si>
    <t>CA02FD0602CAF6D4E9E9F67C0704A4A7</t>
  </si>
  <si>
    <t>B18212E661E7A41738414B3C13B510BC</t>
  </si>
  <si>
    <t>4201.32</t>
  </si>
  <si>
    <t>3940.78</t>
  </si>
  <si>
    <t>CC58B6B67321A10C9B34C23E85095EA0</t>
  </si>
  <si>
    <t>6277.14</t>
  </si>
  <si>
    <t>5887.86</t>
  </si>
  <si>
    <t>E78FB484CA41706455EE622BA12D2979</t>
  </si>
  <si>
    <t>1027.85</t>
  </si>
  <si>
    <t>1008.73</t>
  </si>
  <si>
    <t>C93F04ECDEAF3976C02F604CABBF8D61</t>
  </si>
  <si>
    <t>3592.2</t>
  </si>
  <si>
    <t>3369.43</t>
  </si>
  <si>
    <t>121029C0B91B7D62C770BC9CF9C02815</t>
  </si>
  <si>
    <t>1180.19</t>
  </si>
  <si>
    <t>1158.23</t>
  </si>
  <si>
    <t>D416BC3833D06190DD06EAD1F1BD3337</t>
  </si>
  <si>
    <t>1634.75</t>
  </si>
  <si>
    <t>1604.34</t>
  </si>
  <si>
    <t>05639102E7C5933474C3C5F2029EF6C7</t>
  </si>
  <si>
    <t>CA02FD0602CAF6D412153C2F3D7792F3</t>
  </si>
  <si>
    <t>FFFF534EB7E0A65BCDFFBF7C25DEB174</t>
  </si>
  <si>
    <t>1484.65</t>
  </si>
  <si>
    <t>1456.14</t>
  </si>
  <si>
    <t>C0F865FB600F7FAEED73F1B8F1D10503</t>
  </si>
  <si>
    <t>3432.19</t>
  </si>
  <si>
    <t>3219.34</t>
  </si>
  <si>
    <t>C603BBDE40EA8A1D3C1BB07838B811F7</t>
  </si>
  <si>
    <t>2619.12</t>
  </si>
  <si>
    <t>2568.83</t>
  </si>
  <si>
    <t>D416BC3833D06190417BA2C5F1156B8B</t>
  </si>
  <si>
    <t>1843.06</t>
  </si>
  <si>
    <t>1808.77</t>
  </si>
  <si>
    <t>9E9EEA87422E2A449DCA3E9551F13718</t>
  </si>
  <si>
    <t>1329.84</t>
  </si>
  <si>
    <t>1305.1</t>
  </si>
  <si>
    <t>0D2A2F2CA473E0E5FAE43062ECC5B566</t>
  </si>
  <si>
    <t>1715.54</t>
  </si>
  <si>
    <t>1683.62</t>
  </si>
  <si>
    <t>CBA3117CDCF5CF4E52455831AC7C8494</t>
  </si>
  <si>
    <t>2125.68</t>
  </si>
  <si>
    <t>2086.13</t>
  </si>
  <si>
    <t>1733E68940B6C440D5D6E2AD8DD6EA3F</t>
  </si>
  <si>
    <t>1766.3</t>
  </si>
  <si>
    <t>1733.44</t>
  </si>
  <si>
    <t>8C948E012A48F90BAE76CFF2C9267226</t>
  </si>
  <si>
    <t>8166849B6C1779C6397ED3225DD8A81C</t>
  </si>
  <si>
    <t>4012.43</t>
  </si>
  <si>
    <t>3763.6</t>
  </si>
  <si>
    <t>65C4D2DAC4C612D225F4075118D0CA66</t>
  </si>
  <si>
    <t>6563.23</t>
  </si>
  <si>
    <t>6143.18</t>
  </si>
  <si>
    <t>E613CB03B2DA28C2107FB5C489322FCA</t>
  </si>
  <si>
    <t>2876.08</t>
  </si>
  <si>
    <t>2822.57</t>
  </si>
  <si>
    <t>1733E68940B6C44018AE794DE717F0AB</t>
  </si>
  <si>
    <t>2485.02</t>
  </si>
  <si>
    <t>2438.79</t>
  </si>
  <si>
    <t>BD5738664D7F22B22E8C984DBC8E0FCB</t>
  </si>
  <si>
    <t>3189.35</t>
  </si>
  <si>
    <t>3130.01</t>
  </si>
  <si>
    <t>2CA4A33C0AB5A58CDA270EFA15021893</t>
  </si>
  <si>
    <t>1473.28</t>
  </si>
  <si>
    <t>1445.87</t>
  </si>
  <si>
    <t>D4B11FC5A8A2DB6283112D3A3BCFC932</t>
  </si>
  <si>
    <t>3381.8</t>
  </si>
  <si>
    <t>3318.88</t>
  </si>
  <si>
    <t>16463494A46C40F646D1D757851987BB</t>
  </si>
  <si>
    <t>3589.49</t>
  </si>
  <si>
    <t>3366.89</t>
  </si>
  <si>
    <t>77768F67E34E1847EB01E0836F70F247</t>
  </si>
  <si>
    <t>6782.58</t>
  </si>
  <si>
    <t>6348.49</t>
  </si>
  <si>
    <t>BE27644FDA76D57B5C16165369279A0C</t>
  </si>
  <si>
    <t>3744.51</t>
  </si>
  <si>
    <t>3512.29</t>
  </si>
  <si>
    <t>8166849B6C1779C6697C49ADF7802DE7</t>
  </si>
  <si>
    <t>2815.32</t>
  </si>
  <si>
    <t>2762.94</t>
  </si>
  <si>
    <t>35AEEB62FC9B6FF9531F3A0EA46A540D</t>
  </si>
  <si>
    <t>4319.68</t>
  </si>
  <si>
    <t>4051.79</t>
  </si>
  <si>
    <t>E613CB03B2DA28C2E4BEC74B69D95321</t>
  </si>
  <si>
    <t>3918.62</t>
  </si>
  <si>
    <t>3667.83</t>
  </si>
  <si>
    <t>530576EBBB79CD0DAD199989E238842C</t>
  </si>
  <si>
    <t>03CF8E35FF83F53DB0EFBCBDCA50BDA9</t>
  </si>
  <si>
    <t>1780.04</t>
  </si>
  <si>
    <t>1746.92</t>
  </si>
  <si>
    <t>F33393E026E18ED54282E4BAECEF01A9</t>
  </si>
  <si>
    <t>6940.76</t>
  </si>
  <si>
    <t>6496.55</t>
  </si>
  <si>
    <t>F33393E026E18ED56C5A63DFFF776B7D</t>
  </si>
  <si>
    <t>3573.14</t>
  </si>
  <si>
    <t>3506.66</t>
  </si>
  <si>
    <t>7F93DA9D21CF693B6C64F45C1FF1DEA3</t>
  </si>
  <si>
    <t>1240.19</t>
  </si>
  <si>
    <t>1217.12</t>
  </si>
  <si>
    <t>791F81893E1E1A7CA7477455B703C5F9</t>
  </si>
  <si>
    <t>F61A7C4F24F0DFC654B6A4095CB0D911</t>
  </si>
  <si>
    <t>3240.27</t>
  </si>
  <si>
    <t>3193.82</t>
  </si>
  <si>
    <t>FED180810D1AC7785E0F716EF4C97187</t>
  </si>
  <si>
    <t>3194.48</t>
  </si>
  <si>
    <t>3135.05</t>
  </si>
  <si>
    <t>8179BD01EB859D6D6DB2116794162567</t>
  </si>
  <si>
    <t>3293.92</t>
  </si>
  <si>
    <t>3232.64</t>
  </si>
  <si>
    <t>35AEEB62FC9B6FF97F9F3CFB33050E28</t>
  </si>
  <si>
    <t>2856.6</t>
  </si>
  <si>
    <t>2803.45</t>
  </si>
  <si>
    <t>B1EBE6DA555884D00C209CF740799067</t>
  </si>
  <si>
    <t>9790.16</t>
  </si>
  <si>
    <t>9163.59</t>
  </si>
  <si>
    <t>D526A33EB7F6417B584141AAF9C48367</t>
  </si>
  <si>
    <t>2120.81</t>
  </si>
  <si>
    <t>2088.41</t>
  </si>
  <si>
    <t>8E64B6DDA981B8D77D64455D7DCDED9C</t>
  </si>
  <si>
    <t>2455.04</t>
  </si>
  <si>
    <t>2409.36</t>
  </si>
  <si>
    <t>F4ECEFBA2C4C5718B4226834423A0852</t>
  </si>
  <si>
    <t>1714.95</t>
  </si>
  <si>
    <t>1682.02</t>
  </si>
  <si>
    <t>F4ECEFBA2C4C571867C6FC3E1FBC8F80</t>
  </si>
  <si>
    <t>2408.83</t>
  </si>
  <si>
    <t>2364.01</t>
  </si>
  <si>
    <t>20145FDD810932A6D008C1EF89DA0C65</t>
  </si>
  <si>
    <t>3410.29</t>
  </si>
  <si>
    <t>3346.84</t>
  </si>
  <si>
    <t>8EC0B74E54C42D29D165ED88CE051F6C</t>
  </si>
  <si>
    <t>10B1BD6BF5CE09011FEBE72CEE185A98</t>
  </si>
  <si>
    <t>7478.38</t>
  </si>
  <si>
    <t>7014.6</t>
  </si>
  <si>
    <t>B03CA3C66EBDA35CEC24AB16DC026901</t>
  </si>
  <si>
    <t>3786.58</t>
  </si>
  <si>
    <t>3551.75</t>
  </si>
  <si>
    <t>FC4C223A43656CD4A6F0987456E62C05</t>
  </si>
  <si>
    <t>864.44</t>
  </si>
  <si>
    <t>848.36</t>
  </si>
  <si>
    <t>B03CA3C66EBDA35C85A26B6F36694BFF</t>
  </si>
  <si>
    <t>4454.02</t>
  </si>
  <si>
    <t>4177.8</t>
  </si>
  <si>
    <t>E37F14403F2DAD03BD9AA498F921AD5E</t>
  </si>
  <si>
    <t>1199.14</t>
  </si>
  <si>
    <t>1176.83</t>
  </si>
  <si>
    <t>F070F8FCA65526A6F1252BEA2C59A84F</t>
  </si>
  <si>
    <t>2958.03</t>
  </si>
  <si>
    <t>2903</t>
  </si>
  <si>
    <t>0A279BCD1BBD9F4F2850D945A3BB4D01</t>
  </si>
  <si>
    <t>0A279BCD1BBD9F4FB685B31C63AEC2DD</t>
  </si>
  <si>
    <t>5655.9</t>
  </si>
  <si>
    <t>5305.15</t>
  </si>
  <si>
    <t>D68BA1FACDE22BE951B14E9E41500486</t>
  </si>
  <si>
    <t>3267.96</t>
  </si>
  <si>
    <t>3207.16</t>
  </si>
  <si>
    <t>BB7FB2560EF8E83880E009C6CA0090CE</t>
  </si>
  <si>
    <t>3279.98</t>
  </si>
  <si>
    <t>3218.96</t>
  </si>
  <si>
    <t>308DA42F24564EB0E306D42FC1F51E33</t>
  </si>
  <si>
    <t>4250</t>
  </si>
  <si>
    <t>3986.43</t>
  </si>
  <si>
    <t>7BD5EEF2BC97CFA38764BFFF1A938716</t>
  </si>
  <si>
    <t>3237.83</t>
  </si>
  <si>
    <t>3177.59</t>
  </si>
  <si>
    <t>42CE22420FCE64B3E082C568A0C69251</t>
  </si>
  <si>
    <t>1778.91</t>
  </si>
  <si>
    <t>1745.81</t>
  </si>
  <si>
    <t>1F7B3355AE9AACCBD00FFF93D73909CF</t>
  </si>
  <si>
    <t>2610.23</t>
  </si>
  <si>
    <t>2561.67</t>
  </si>
  <si>
    <t>7BD5EEF2BC97CFA3C2093DB44F349138</t>
  </si>
  <si>
    <t>6170.63</t>
  </si>
  <si>
    <t>5775.71</t>
  </si>
  <si>
    <t>CD443A8E95B8879EC56BBB6F2996294C</t>
  </si>
  <si>
    <t>4652.54</t>
  </si>
  <si>
    <t>4364.01</t>
  </si>
  <si>
    <t>6D0CCF421D3AE4982A3810F8B15ECED1</t>
  </si>
  <si>
    <t>2275.82</t>
  </si>
  <si>
    <t>2233.48</t>
  </si>
  <si>
    <t>60997938745078DEA7F6F0AD62A3CDB6</t>
  </si>
  <si>
    <t>3135.6</t>
  </si>
  <si>
    <t>3077.26</t>
  </si>
  <si>
    <t>60C80E6B0C9131D81EAA29C686BE6240</t>
  </si>
  <si>
    <t>2285.67</t>
  </si>
  <si>
    <t>2243.15</t>
  </si>
  <si>
    <t>60C80E6B0C9131D83E96A504028A70DD</t>
  </si>
  <si>
    <t>1082.3</t>
  </si>
  <si>
    <t>1062.16</t>
  </si>
  <si>
    <t>7251754A6D13E6804369A016B2131A73</t>
  </si>
  <si>
    <t>3534.95</t>
  </si>
  <si>
    <t>3469.18</t>
  </si>
  <si>
    <t>6CC9D8BEF586DB51CFCF7C6EE8DDD00B</t>
  </si>
  <si>
    <t>2613.49</t>
  </si>
  <si>
    <t>2564.87</t>
  </si>
  <si>
    <t>68FB4FCD7E432FE281A82B87687A7EFC</t>
  </si>
  <si>
    <t>4311.21</t>
  </si>
  <si>
    <t>4043.85</t>
  </si>
  <si>
    <t>6AC3DC017432C2129D1335580C476829</t>
  </si>
  <si>
    <t>5231.31</t>
  </si>
  <si>
    <t>4906.89</t>
  </si>
  <si>
    <t>E3C4DBA95EC15D7A30E22ABF1F9D2177</t>
  </si>
  <si>
    <t>1005.78</t>
  </si>
  <si>
    <t>987.07</t>
  </si>
  <si>
    <t>C93F04ECDEAF397618FB11806BF897EA</t>
  </si>
  <si>
    <t>549.97</t>
  </si>
  <si>
    <t>539.74</t>
  </si>
  <si>
    <t>17AD61B8C3631DE297C352FFB51DBB68</t>
  </si>
  <si>
    <t>2243.28</t>
  </si>
  <si>
    <t>2201.54</t>
  </si>
  <si>
    <t>0D6E49CD208C0E762E492F7F9BC7EE35</t>
  </si>
  <si>
    <t>2396.77</t>
  </si>
  <si>
    <t>2350.75</t>
  </si>
  <si>
    <t>6CC9D8BEF586DB512712B0EC02B4A970</t>
  </si>
  <si>
    <t>2461.14</t>
  </si>
  <si>
    <t>2415.35</t>
  </si>
  <si>
    <t>9B4900480A2F6E4E030C1D25AC80A5E5</t>
  </si>
  <si>
    <t>3202.34</t>
  </si>
  <si>
    <t>3142.76</t>
  </si>
  <si>
    <t>0013B71093709925DC21AB28E5B43723</t>
  </si>
  <si>
    <t>3782.05</t>
  </si>
  <si>
    <t>3540</t>
  </si>
  <si>
    <t>DEEBB9D22D29B0A4EBD2D19D46D7ED92</t>
  </si>
  <si>
    <t>2986.17</t>
  </si>
  <si>
    <t>2930.61</t>
  </si>
  <si>
    <t>F9822A5ADA1B54F790137D0CE4A078E1</t>
  </si>
  <si>
    <t>3382.71</t>
  </si>
  <si>
    <t>3327.36</t>
  </si>
  <si>
    <t>181E271EFD7A5E85E8526A0BB490F66B</t>
  </si>
  <si>
    <t>16275.48</t>
  </si>
  <si>
    <t>15233.85</t>
  </si>
  <si>
    <t>21E51DEC7D65873D137858ECB5D4B5D7</t>
  </si>
  <si>
    <t>2896.78</t>
  </si>
  <si>
    <t>2842.89</t>
  </si>
  <si>
    <t>6AC3DC017432C2125EB1C54190166A78</t>
  </si>
  <si>
    <t>1708.27</t>
  </si>
  <si>
    <t>1675.47</t>
  </si>
  <si>
    <t>6B94E230CCD40B3F5C9B4C7F27794F63</t>
  </si>
  <si>
    <t>3494.09</t>
  </si>
  <si>
    <t>3429.08</t>
  </si>
  <si>
    <t>8469E955821BC87716CA8B7F0CE0624F</t>
  </si>
  <si>
    <t>4702.22</t>
  </si>
  <si>
    <t>4410.61</t>
  </si>
  <si>
    <t>DEEBB9D22D29B0A458DDEDC5200F3D16</t>
  </si>
  <si>
    <t>1D5E848CE83CE20605744B5860139DFA</t>
  </si>
  <si>
    <t>3154.5</t>
  </si>
  <si>
    <t>3093.93</t>
  </si>
  <si>
    <t>181E271EFD7A5E85A84C161890B13CF0</t>
  </si>
  <si>
    <t>6229.39</t>
  </si>
  <si>
    <t>5843.07</t>
  </si>
  <si>
    <t>369F31912CDBE3B0302C3DEC7C6B21ED</t>
  </si>
  <si>
    <t>2852.56</t>
  </si>
  <si>
    <t>2799.49</t>
  </si>
  <si>
    <t>2CA4A33C0AB5A58C5BAF2F9A2BEB7B38</t>
  </si>
  <si>
    <t>977.85</t>
  </si>
  <si>
    <t>959.66</t>
  </si>
  <si>
    <t>566B454BA4D4FD539A033EEC2DA1220C</t>
  </si>
  <si>
    <t>885.2</t>
  </si>
  <si>
    <t>868.73</t>
  </si>
  <si>
    <t>3C3889ECF76510E2B56AA7FC8134EFF7</t>
  </si>
  <si>
    <t>3579.44</t>
  </si>
  <si>
    <t>3512.85</t>
  </si>
  <si>
    <t>0C01C8B88388C7DCD5B85057E8A0D346</t>
  </si>
  <si>
    <t>2373.22</t>
  </si>
  <si>
    <t>2329.07</t>
  </si>
  <si>
    <t>C941F5460E3A91B2766C6403A00473E4</t>
  </si>
  <si>
    <t>16463494A46C40F67976A66301DD9FE6</t>
  </si>
  <si>
    <t>4028.02</t>
  </si>
  <si>
    <t>3778.22</t>
  </si>
  <si>
    <t>894B49CCFE5E472FF3042439DDD81671</t>
  </si>
  <si>
    <t>15990.98</t>
  </si>
  <si>
    <t>14967.56</t>
  </si>
  <si>
    <t>6E5BD05BC346231E153344A0EAAB290A</t>
  </si>
  <si>
    <t>2639.53</t>
  </si>
  <si>
    <t>2590.42</t>
  </si>
  <si>
    <t>530576EBBB79CD0DF2DFB6FF521205F4</t>
  </si>
  <si>
    <t>3495.44</t>
  </si>
  <si>
    <t>3430.41</t>
  </si>
  <si>
    <t>C244B3EEE6A5DDEFD67E5A23360DEC9A</t>
  </si>
  <si>
    <t>3208.22</t>
  </si>
  <si>
    <t>3148.53</t>
  </si>
  <si>
    <t>44F06E8B9AF2D00D798A4195C86F7E16</t>
  </si>
  <si>
    <t>3230.61</t>
  </si>
  <si>
    <t>3170.51</t>
  </si>
  <si>
    <t>7F93DA9D21CF693B1E1F44680D5AFEEF</t>
  </si>
  <si>
    <t>1523.16</t>
  </si>
  <si>
    <t>1494.82</t>
  </si>
  <si>
    <t>A39804BE60B4E95C2299E871666AAA6C</t>
  </si>
  <si>
    <t>1750.35</t>
  </si>
  <si>
    <t>1717.79</t>
  </si>
  <si>
    <t>791F81893E1E1A7C01845DF7554F9903</t>
  </si>
  <si>
    <t>2486.89</t>
  </si>
  <si>
    <t>2440.62</t>
  </si>
  <si>
    <t>BDE1A21878B8352C954984AE9E443945</t>
  </si>
  <si>
    <t>1349.2</t>
  </si>
  <si>
    <t>1323.3</t>
  </si>
  <si>
    <t>D6F7C6223F8862739448215AA762A267</t>
  </si>
  <si>
    <t>3844.21</t>
  </si>
  <si>
    <t>3605.81</t>
  </si>
  <si>
    <t>D770C152D1A3659EAE17FD822B988C36</t>
  </si>
  <si>
    <t>4586.59</t>
  </si>
  <si>
    <t>4302.15</t>
  </si>
  <si>
    <t>0556A27D1FA18DB1267CB2C68EC051CD</t>
  </si>
  <si>
    <t>5173.98</t>
  </si>
  <si>
    <t>4842.85</t>
  </si>
  <si>
    <t>340DBDAEE07FDFCF7B7F8BC046567064</t>
  </si>
  <si>
    <t>1122.48</t>
  </si>
  <si>
    <t>1100.93</t>
  </si>
  <si>
    <t>F4719E210F7DDCE1752E1C506538DAA6</t>
  </si>
  <si>
    <t>2186.32</t>
  </si>
  <si>
    <t>2145.64</t>
  </si>
  <si>
    <t>D8CA71CEE53FF029255E26C5640D942C</t>
  </si>
  <si>
    <t>3963.94</t>
  </si>
  <si>
    <t>3718.11</t>
  </si>
  <si>
    <t>E7780EEA9B56CAA2685D7ECE04373108</t>
  </si>
  <si>
    <t>1189.66</t>
  </si>
  <si>
    <t>1166.82</t>
  </si>
  <si>
    <t>EBFB1EE47C59EE97EF1602B799B8A594</t>
  </si>
  <si>
    <t>5458.54</t>
  </si>
  <si>
    <t>5120.03</t>
  </si>
  <si>
    <t>E230615BCE6EE3DD332A2C4317389320</t>
  </si>
  <si>
    <t>5535.03</t>
  </si>
  <si>
    <t>5191.77</t>
  </si>
  <si>
    <t>4018D2C5CF2F6FB90D4C9E43866CB864</t>
  </si>
  <si>
    <t>3981.26</t>
  </si>
  <si>
    <t>3734.36</t>
  </si>
  <si>
    <t>E51A99A9A23DD3D35206C0075CE14DB0</t>
  </si>
  <si>
    <t>4160.1</t>
  </si>
  <si>
    <t>3902.11</t>
  </si>
  <si>
    <t>23DEC6EFCC6DCEAB7D4669D3853C8B1A</t>
  </si>
  <si>
    <t>3399.6</t>
  </si>
  <si>
    <t>3338.07</t>
  </si>
  <si>
    <t>93C85240574D10013F134AE5CEA4CDC7</t>
  </si>
  <si>
    <t>5195.5</t>
  </si>
  <si>
    <t>4862.99</t>
  </si>
  <si>
    <t>5B85211C18763D503527FA3AD6E8BD88</t>
  </si>
  <si>
    <t>1239.71</t>
  </si>
  <si>
    <t>1215.91</t>
  </si>
  <si>
    <t>578FBFD0F814E53B666768325F7AB3DC</t>
  </si>
  <si>
    <t>2920.89</t>
  </si>
  <si>
    <t>2866.55</t>
  </si>
  <si>
    <t>5DF31A14006260C800A3748C8287F635</t>
  </si>
  <si>
    <t>3574.04</t>
  </si>
  <si>
    <t>3507.55</t>
  </si>
  <si>
    <t>23DEC6EFCC6DCEAB429D3C0370CEE60B</t>
  </si>
  <si>
    <t>3024.79</t>
  </si>
  <si>
    <t>2968.51</t>
  </si>
  <si>
    <t>FA50D4E3B857399EDCE42ECB163E3D96</t>
  </si>
  <si>
    <t>1307.95</t>
  </si>
  <si>
    <t>1283.62</t>
  </si>
  <si>
    <t>93C85240574D100124948FDC77C53725</t>
  </si>
  <si>
    <t>1169.25</t>
  </si>
  <si>
    <t>1147.5</t>
  </si>
  <si>
    <t>5B85211C18763D50A48EA5F24F2BB5EA</t>
  </si>
  <si>
    <t>2413.08</t>
  </si>
  <si>
    <t>2368.19</t>
  </si>
  <si>
    <t>578FBFD0F814E53B37150DBFD463AA55</t>
  </si>
  <si>
    <t>1899.69</t>
  </si>
  <si>
    <t>1864.35</t>
  </si>
  <si>
    <t>3C6E185BEBFCC59D9D6732BC5C1292E3</t>
  </si>
  <si>
    <t>2997.51</t>
  </si>
  <si>
    <t>2941.74</t>
  </si>
  <si>
    <t>96D363D584C12A9EA6558FFD987A92D6</t>
  </si>
  <si>
    <t>3642.63</t>
  </si>
  <si>
    <t>3416.73</t>
  </si>
  <si>
    <t>4DD1A325314B9CA238EA29BC60C958ED</t>
  </si>
  <si>
    <t>2350.01</t>
  </si>
  <si>
    <t>2306.29</t>
  </si>
  <si>
    <t>A011B8E34FBBE1AF667F71770E9BAC56</t>
  </si>
  <si>
    <t>2956.51</t>
  </si>
  <si>
    <t>2901.51</t>
  </si>
  <si>
    <t>4CA177162C468EE94936CF4819C2C4AD</t>
  </si>
  <si>
    <t>3162.01</t>
  </si>
  <si>
    <t>3101.3</t>
  </si>
  <si>
    <t>A7482302A6CA729285D65C309998C0F6</t>
  </si>
  <si>
    <t>4124.8</t>
  </si>
  <si>
    <t>3869</t>
  </si>
  <si>
    <t>3C6E185BEBFCC59D5D4DCAF972B36869</t>
  </si>
  <si>
    <t>2137.59</t>
  </si>
  <si>
    <t>2096.55</t>
  </si>
  <si>
    <t>4DD1A325314B9CA2A9CEAD28822E8C6A</t>
  </si>
  <si>
    <t>3275.79</t>
  </si>
  <si>
    <t>3214.85</t>
  </si>
  <si>
    <t>44FAAB0B31B192C98B137961A694E20F</t>
  </si>
  <si>
    <t>1800.72</t>
  </si>
  <si>
    <t>1767.22</t>
  </si>
  <si>
    <t>CCEAF02E2861EB704FA862238F4DC04A</t>
  </si>
  <si>
    <t>2596.89</t>
  </si>
  <si>
    <t>2547.03</t>
  </si>
  <si>
    <t>443468817D3EDF77F17759EDB750C0AF</t>
  </si>
  <si>
    <t>5080.18</t>
  </si>
  <si>
    <t>4765.13</t>
  </si>
  <si>
    <t>B02C5C97A2225B2D9066DC831AA42F7F</t>
  </si>
  <si>
    <t>2137.58</t>
  </si>
  <si>
    <t>2096.54</t>
  </si>
  <si>
    <t>B892E4650787118A9E115EC47DBF2A16</t>
  </si>
  <si>
    <t>CD92AAFCF1D69B651747822A0763B0EC</t>
  </si>
  <si>
    <t>2002.85</t>
  </si>
  <si>
    <t>1965.59</t>
  </si>
  <si>
    <t>8FE44191C866CF65F7261E6221F53681</t>
  </si>
  <si>
    <t>3705.05</t>
  </si>
  <si>
    <t>3467.93</t>
  </si>
  <si>
    <t>4D2A88B69A72760CBA01E03D799E2255</t>
  </si>
  <si>
    <t>2294.82</t>
  </si>
  <si>
    <t>2252.13</t>
  </si>
  <si>
    <t>4ED2AD0E0E1B8BA210D53E3BC3BA296A</t>
  </si>
  <si>
    <t>2A3D93BEEBCB13473F6248B0A8C77F6F</t>
  </si>
  <si>
    <t>8392.05</t>
  </si>
  <si>
    <t>7854.96</t>
  </si>
  <si>
    <t>CD92AAFCF1D69B65DE7F50035EF8A469</t>
  </si>
  <si>
    <t>4280.19</t>
  </si>
  <si>
    <t>4014.75</t>
  </si>
  <si>
    <t>8FE44191C866CF6501578C92E6804669</t>
  </si>
  <si>
    <t>2418.7</t>
  </si>
  <si>
    <t>2372.26</t>
  </si>
  <si>
    <t>47117197A0C5CE5570AF5FE6EDDB8828</t>
  </si>
  <si>
    <t>4254.95</t>
  </si>
  <si>
    <t>3991.08</t>
  </si>
  <si>
    <t>4ED2AD0E0E1B8BA25C110D6B3F3D6C82</t>
  </si>
  <si>
    <t>1456.26</t>
  </si>
  <si>
    <t>1428.3</t>
  </si>
  <si>
    <t>B3496495019C1ABADDE707F00214C266</t>
  </si>
  <si>
    <t>8392.04</t>
  </si>
  <si>
    <t>7854.95</t>
  </si>
  <si>
    <t>7810C7EFD8ED26C0670B90E2384A591F</t>
  </si>
  <si>
    <t>1940.74</t>
  </si>
  <si>
    <t>1903.48</t>
  </si>
  <si>
    <t>25C42873E005A75E9D41956D77B5D5A5</t>
  </si>
  <si>
    <t>1624.73</t>
  </si>
  <si>
    <t>1593.54</t>
  </si>
  <si>
    <t>47117197A0C5CE552AF3BB8077C73172</t>
  </si>
  <si>
    <t>2406.15</t>
  </si>
  <si>
    <t>2376.31</t>
  </si>
  <si>
    <t>30C91308446D342D6ADA1CB439479CE7</t>
  </si>
  <si>
    <t>B3496495019C1ABAF7926975B222037B</t>
  </si>
  <si>
    <t>2742.14</t>
  </si>
  <si>
    <t>2708.13</t>
  </si>
  <si>
    <t>1B45F1273477400FC59DDCE37E001355</t>
  </si>
  <si>
    <t>5269.58</t>
  </si>
  <si>
    <t>4932.33</t>
  </si>
  <si>
    <t>1CB31D6C30FBF0B912FCF8356EA74731</t>
  </si>
  <si>
    <t>2419.73</t>
  </si>
  <si>
    <t>2373.27</t>
  </si>
  <si>
    <t>17B0FE7984A505CB2D47611C52D755FB</t>
  </si>
  <si>
    <t>4555.43</t>
  </si>
  <si>
    <t>4272.92</t>
  </si>
  <si>
    <t>B3B2E7CE4FEB0795C16C652EAAABE696</t>
  </si>
  <si>
    <t>4F847E36C25A9D548974E37D16419741</t>
  </si>
  <si>
    <t>4756.8</t>
  </si>
  <si>
    <t>4461.8</t>
  </si>
  <si>
    <t>74D12BEE2CEEA6916B53EEEF0249022A</t>
  </si>
  <si>
    <t>2102.48</t>
  </si>
  <si>
    <t>2063.36</t>
  </si>
  <si>
    <t>13824DB6498D5A6348014FBF344BD259</t>
  </si>
  <si>
    <t>3898.69</t>
  </si>
  <si>
    <t>3656.91</t>
  </si>
  <si>
    <t>2AFB65BBFD35C28210E7C634362B4200</t>
  </si>
  <si>
    <t>1035.04</t>
  </si>
  <si>
    <t>1015.78</t>
  </si>
  <si>
    <t>EA23F6E19E2CE15C662DBBEAC6A829B3</t>
  </si>
  <si>
    <t>5661.74</t>
  </si>
  <si>
    <t>5310.62</t>
  </si>
  <si>
    <t>54727F832EC4D2E4767A153FB8422FB4</t>
  </si>
  <si>
    <t>3571.14</t>
  </si>
  <si>
    <t>3504.7</t>
  </si>
  <si>
    <t>74D12BEE2CEEA6913D86E74BDB4AF300</t>
  </si>
  <si>
    <t>2704.06</t>
  </si>
  <si>
    <t>2653.75</t>
  </si>
  <si>
    <t>13824DB6498D5A63C6EF0920E412FB35</t>
  </si>
  <si>
    <t>3625.66</t>
  </si>
  <si>
    <t>3400.81</t>
  </si>
  <si>
    <t>3A62F74AAA9BF160D61FEF42C24D73F1</t>
  </si>
  <si>
    <t>3341.85</t>
  </si>
  <si>
    <t>3134.6</t>
  </si>
  <si>
    <t>EA23F6E19E2CE15C46C269CFB873793D</t>
  </si>
  <si>
    <t>1362.26</t>
  </si>
  <si>
    <t>1336.1</t>
  </si>
  <si>
    <t>C5151344E1D2BBEB80D040CAA83381EC</t>
  </si>
  <si>
    <t>6152.92</t>
  </si>
  <si>
    <t>5771.34</t>
  </si>
  <si>
    <t>AD7B2BC48C8834F780A85695BE9B6285</t>
  </si>
  <si>
    <t>1512.1</t>
  </si>
  <si>
    <t>1483.07</t>
  </si>
  <si>
    <t>993BA604147ADE19AED5ADDD73978947</t>
  </si>
  <si>
    <t>1342.46</t>
  </si>
  <si>
    <t>1317.48</t>
  </si>
  <si>
    <t>DA15C6391A3B00E57F9C464B04D06199</t>
  </si>
  <si>
    <t>3584.43</t>
  </si>
  <si>
    <t>3362.14</t>
  </si>
  <si>
    <t>80AF7744816FE5F2254E24F347CC0065</t>
  </si>
  <si>
    <t>5289.41</t>
  </si>
  <si>
    <t>4961.38</t>
  </si>
  <si>
    <t>DC0A37506B12BDF478E2A1B1727F67AD</t>
  </si>
  <si>
    <t>2414481A5C1EA3E88AE1C0B3E550CB7B</t>
  </si>
  <si>
    <t>3191.48</t>
  </si>
  <si>
    <t>3132.1</t>
  </si>
  <si>
    <t>D77E06B0FCB6D5D854CB09EA10C33AC7</t>
  </si>
  <si>
    <t>6109.48</t>
  </si>
  <si>
    <t>5730.6</t>
  </si>
  <si>
    <t>DA15C6391A3B00E57A0DBCEDFCDA0946</t>
  </si>
  <si>
    <t>1126.31</t>
  </si>
  <si>
    <t>1105.36</t>
  </si>
  <si>
    <t>5A468A57CC0C885024590C1BF2CF4F39</t>
  </si>
  <si>
    <t>2764.43</t>
  </si>
  <si>
    <t>2711.35</t>
  </si>
  <si>
    <t>DC0A37506B12BDF4D458BA04737208A9</t>
  </si>
  <si>
    <t>4046.58</t>
  </si>
  <si>
    <t>3795.63</t>
  </si>
  <si>
    <t>0A05504FD6A441923060C8213F38C953</t>
  </si>
  <si>
    <t>4503.82</t>
  </si>
  <si>
    <t>4215.58</t>
  </si>
  <si>
    <t>4BE8A8A94A3441936C3B2F8326771FCE</t>
  </si>
  <si>
    <t>1978.71</t>
  </si>
  <si>
    <t>1941.9</t>
  </si>
  <si>
    <t>3BBD400722855A9010B6429DEE6F9D9E</t>
  </si>
  <si>
    <t>2277.15</t>
  </si>
  <si>
    <t>2233.43</t>
  </si>
  <si>
    <t>5A468A57CC0C8850C86EBFD257232689</t>
  </si>
  <si>
    <t>1929.73</t>
  </si>
  <si>
    <t>1892.68</t>
  </si>
  <si>
    <t>F6C5D8EC57FF9D50A3FAB705A18942F3</t>
  </si>
  <si>
    <t>4419.78</t>
  </si>
  <si>
    <t>4145.68</t>
  </si>
  <si>
    <t>0A05504FD6A44192337AFDE68EEF51E6</t>
  </si>
  <si>
    <t>7003.42</t>
  </si>
  <si>
    <t>6569.1</t>
  </si>
  <si>
    <t>4BE8A8A94A3441932641C60BC8D78889</t>
  </si>
  <si>
    <t>1377.1</t>
  </si>
  <si>
    <t>1351.48</t>
  </si>
  <si>
    <t>D6F7C6223F886273FEB50137A80C0AF8</t>
  </si>
  <si>
    <t>44889</t>
  </si>
  <si>
    <t>44890</t>
  </si>
  <si>
    <t>44891</t>
  </si>
  <si>
    <t>44892</t>
  </si>
  <si>
    <t>44893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</si>
  <si>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</si>
  <si>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</si>
  <si>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</si>
  <si>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</si>
  <si>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</si>
  <si>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35FA0D58E0CE6302913E209F39FAD851</t>
  </si>
  <si>
    <t>5A5C336A34CB8C9D9069FF4C43D59305</t>
  </si>
  <si>
    <t>B073CEF772645B7EC10049A859F0F3C8</t>
  </si>
  <si>
    <t>977D14E0DD3FA7C49262D8C6A99AF759</t>
  </si>
  <si>
    <t>092511F46213A0A6B9A0A4AAD2D8447C</t>
  </si>
  <si>
    <t>7662B9E86552C1458BA3BB479D1EC7F2</t>
  </si>
  <si>
    <t>76CECA64E5000E83824CAAEB139B37F0</t>
  </si>
  <si>
    <t>C9B3A2338FB7CEB3648E54220B50F01B</t>
  </si>
  <si>
    <t>BBDAD7F0BA048B10AAD300FE803F77E3</t>
  </si>
  <si>
    <t>6204E389930D5BAA1B590E0929E1FBF2</t>
  </si>
  <si>
    <t>602A9697D23EFE5D5D3795A3EC085356</t>
  </si>
  <si>
    <t>D87DE237F6B7F67FE3A259E0A86C8F9F</t>
  </si>
  <si>
    <t>4AF8EC6D7F2A8B84C023EE5902A62BF1</t>
  </si>
  <si>
    <t>1A0ACE428610D9B547D33C4313FD2A94</t>
  </si>
  <si>
    <t>41E12FAC4FA5A50A925683E9468AB242</t>
  </si>
  <si>
    <t>B0AF0D23EEDD89F1D975D0A4B3090360</t>
  </si>
  <si>
    <t>CAE8662126FD4E2ABB4901CB8038E70C</t>
  </si>
  <si>
    <t>24E8BE0D5B545DD7ACF1DF899774F227</t>
  </si>
  <si>
    <t>13F2FF7200BC8A0BA640E32B4257899D</t>
  </si>
  <si>
    <t>1784D32B2EB216AF65AF57EC61F3D977</t>
  </si>
  <si>
    <t>B45976909D11053CEB01282CB35340A8</t>
  </si>
  <si>
    <t>DFCFCB3D2AB822DD41BF281FE3B88DC9</t>
  </si>
  <si>
    <t>9D107F507B00113B993A29ACFEAE7D75</t>
  </si>
  <si>
    <t>09B36D614E827B53380E68461256401E</t>
  </si>
  <si>
    <t>687838099C6D4D02367D237BEB581597</t>
  </si>
  <si>
    <t>648FE1CE7AF1F10D30CCD9632C4857B5</t>
  </si>
  <si>
    <t>46415789B0EC93C3614103768E5FEA6F</t>
  </si>
  <si>
    <t>23EA14D1002C9A2848EE07CF2A07A8D2</t>
  </si>
  <si>
    <t>70655F850717727B6CDE7AB88053FD20</t>
  </si>
  <si>
    <t>F4BA91BC194C368906B2D2C690B8DDC6</t>
  </si>
  <si>
    <t>A7B816032258AC5D112EC22178AA35CA</t>
  </si>
  <si>
    <t>7AC2308F9923FF687CFDDF128736054E</t>
  </si>
  <si>
    <t>32B336F78A3D5C13B458AD34D2691744</t>
  </si>
  <si>
    <t>BF5E66ED8F03DE2590F4007471AAAF3F</t>
  </si>
  <si>
    <t>496DCBFB80170ADA91ABEBDA5708C8B7</t>
  </si>
  <si>
    <t>B6960928229EBA4C5A09F1B5EE2EC4AF</t>
  </si>
  <si>
    <t>48DBE8BC5AD91BF1944FBCA8ED46BACE</t>
  </si>
  <si>
    <t>017903B52AB04D1C0F23A1CA2BC2DB03</t>
  </si>
  <si>
    <t>1FC3E60BAA87DC56256106BC025CB6C1</t>
  </si>
  <si>
    <t>D1564F443312836C7EF5D3A491E416A1</t>
  </si>
  <si>
    <t>DB29A9E9D93C98BF1DCD5FB87E6A26AA</t>
  </si>
  <si>
    <t>E3C6373A4294EDB6ACE863BE6B6A4BF7</t>
  </si>
  <si>
    <t>FA45C1761398C064598C8909B93CED4D</t>
  </si>
  <si>
    <t>F3DDAE5E8C1C3042D83817143DF8941B</t>
  </si>
  <si>
    <t>638E8948851782C223F09C537E169296</t>
  </si>
  <si>
    <t>293D54A1D36DD8A8FF0772BD66CEF92B</t>
  </si>
  <si>
    <t>D523C0B9F937F6311D726C63C94CDFF8</t>
  </si>
  <si>
    <t>67686EC23933B75C9DD33ECD3417A6B2</t>
  </si>
  <si>
    <t>E67CA310626AB2556AA3B998093827FF</t>
  </si>
  <si>
    <t>1C356A9FC4D7A6A9A81F2E7776910D6B</t>
  </si>
  <si>
    <t>879103E2FF7F24199FEFA9F200631CF5</t>
  </si>
  <si>
    <t>7C4E38A09E9D9121422018465451CA55</t>
  </si>
  <si>
    <t>0BB49B2BEAAA450614B4E368BC2F126E</t>
  </si>
  <si>
    <t>66CE619E189A3763F931E7A175D5FC44</t>
  </si>
  <si>
    <t>9173FBD5B00FD9E1752D36EE88066396</t>
  </si>
  <si>
    <t>9F11B2B64EF9933A14BD9FCA37570D7B</t>
  </si>
  <si>
    <t>BAF7FCDAA78390957E4AF5928415F431</t>
  </si>
  <si>
    <t>0F59A89494845D85FFB29586232CE2A3</t>
  </si>
  <si>
    <t>2D7382A81C57319817A7537866C929BF</t>
  </si>
  <si>
    <t>77F1FFDC5B4B7F93EF4F1D978BA9B0B5</t>
  </si>
  <si>
    <t>D2D3A506E7A08E3E65E99A89815B5175</t>
  </si>
  <si>
    <t>CAD7F01079E17902934BC3A5F1A3868C</t>
  </si>
  <si>
    <t>726425C21D9497AD4D6A8AAEA38D03F8</t>
  </si>
  <si>
    <t>BF7C92D16C8F798BEAAE193EC8780C27</t>
  </si>
  <si>
    <t>34FD85283E8775C10C694429F5A4BC15</t>
  </si>
  <si>
    <t>427D0DB7F71F7D39DF6660EF88EC2261</t>
  </si>
  <si>
    <t>9CDEAC06EB771FF2BA945A4948F92D16</t>
  </si>
  <si>
    <t>9624A30862621FF7F1583901ABEEF96E</t>
  </si>
  <si>
    <t>B7EDE09F0A8A02687ED9F21AB6533E7E</t>
  </si>
  <si>
    <t>4BE1A3EC820A54F14555E3BD8C3F3B57</t>
  </si>
  <si>
    <t>83D34D510089CEE78F19EF94498BF310</t>
  </si>
  <si>
    <t>64CD98E04887785C5823460EA155A4A6</t>
  </si>
  <si>
    <t>E1F12459B7F32989DA6E2450581F8539</t>
  </si>
  <si>
    <t>BEBC536658F32AF3B72F55A0A2DB201C</t>
  </si>
  <si>
    <t>3417F9168521D7E57DED85FE652AC113</t>
  </si>
  <si>
    <t>D3E57F35FA58CE9C31E290FC57977136</t>
  </si>
  <si>
    <t>6D78AC5B9C575C6E6DEBF5476CB4AFA9</t>
  </si>
  <si>
    <t>D08C8EB74476EC0FF45287F5C8AD277A</t>
  </si>
  <si>
    <t>AB31B886622EFC46062C6DBCFA69D4F1</t>
  </si>
  <si>
    <t>E46399DF91D3DB386EFE4D8E2B138346</t>
  </si>
  <si>
    <t>337489498FAAD353120239017FB0E454</t>
  </si>
  <si>
    <t>64664D0C4D525B57F4FBDA3317263490</t>
  </si>
  <si>
    <t>FA9C55E4D64331FC287789A2B42B417D</t>
  </si>
  <si>
    <t>06C82AB6AF0DF4B04975B8B01B6D086D</t>
  </si>
  <si>
    <t>CDB8B658F133A51CA045E5DB31EA42BF</t>
  </si>
  <si>
    <t>FFDA154459B0500C8C9900D1761245A3</t>
  </si>
  <si>
    <t>E2EB1D89E670416C9ED2D9C18FE6C89E</t>
  </si>
  <si>
    <t>36FB3233FCD15874C9CCD11E9597FA4A</t>
  </si>
  <si>
    <t>80558B22422AF2C50AA1D837D954C59F</t>
  </si>
  <si>
    <t>6CF6FA0E43BC88D210E23B90A0715BBE</t>
  </si>
  <si>
    <t>9D3BE5DB2C3641ED6FDB131EC8CB9917</t>
  </si>
  <si>
    <t>686991F2461CB7414E99CF3FEF1AD1D1</t>
  </si>
  <si>
    <t>4EC1FE2DCDBE86D7416D36A4FE505616</t>
  </si>
  <si>
    <t>894B414F657931CAB641D85C5D67CC15</t>
  </si>
  <si>
    <t>1F81003930BD2C91E5672D25EEC64E8C</t>
  </si>
  <si>
    <t>A2CCD1C770B61D16CD2F8F430F2A9CA4</t>
  </si>
  <si>
    <t>407301B0A0BB5F0E314737BF6732C398</t>
  </si>
  <si>
    <t>DAD1D42B458022D8D9D9949C0BCDEDCE</t>
  </si>
  <si>
    <t>7974F1F927C3034450C13F5FFBFC4847</t>
  </si>
  <si>
    <t>23247CE21D12BCDE9DD429B14952EEDD</t>
  </si>
  <si>
    <t>E713ACDA05F7906FE2DF0A1F74A78EB8</t>
  </si>
  <si>
    <t>8679D421AD47B1E405F8CD0B3B267C65</t>
  </si>
  <si>
    <t>ADF97CF9795E3895545CDF1AEFDE0760</t>
  </si>
  <si>
    <t>FE38999228846C2811B008F98AC17715</t>
  </si>
  <si>
    <t>DB22A60C52952537AB517EA031BEF7F6</t>
  </si>
  <si>
    <t>A9A5F9DA0AD3B225AA99CD2C3AE85EF0</t>
  </si>
  <si>
    <t>94471CD1C2CD437FB19DB50CC4CBC378</t>
  </si>
  <si>
    <t>E5B2060DFE30434981FC9EC9CEB89A6B</t>
  </si>
  <si>
    <t>197836D896F6BAEAE626139718976568</t>
  </si>
  <si>
    <t>41E906B481AA7BFE7F745D0C8FAE7F61</t>
  </si>
  <si>
    <t>4D8FB49E9C17B2FDD758F5802650560B</t>
  </si>
  <si>
    <t>A1EDD7077F8969BF46E49E1EEBF86B24</t>
  </si>
  <si>
    <t>7C445FBA83E29E0A1ABF9217AB35D1CF</t>
  </si>
  <si>
    <t>9591A5B98D0E7B83FB65A53CA4E2C464</t>
  </si>
  <si>
    <t>1D949331537443FB96D2E100656F7EEF</t>
  </si>
  <si>
    <t>D9AF3C9EE8008F074841FCBCDF1E9E68</t>
  </si>
  <si>
    <t>672045EA1777E6AC3B3C1E79F9AD29A4</t>
  </si>
  <si>
    <t>60C1AEC2233E55F52B0F822F66BA2470</t>
  </si>
  <si>
    <t>C95749688F050E28DEC9B6141AF1320C</t>
  </si>
  <si>
    <t>9F164D2B811EB91F77F80811D60905D4</t>
  </si>
  <si>
    <t>E8624FBC9091F1622096D685253B8F72</t>
  </si>
  <si>
    <t>1D6A71C8D7C6C4D9C8DEFFBFE8D23AFA</t>
  </si>
  <si>
    <t>51E6ACD70334FB8FBC9FD728ACF82D59</t>
  </si>
  <si>
    <t>FE3BA16A4B29BE8CC620221718F2D796</t>
  </si>
  <si>
    <t>3D58834B9037EA7B761EE3642006BC12</t>
  </si>
  <si>
    <t>EE842514CE3685EA3ADC73EE4DFA1998</t>
  </si>
  <si>
    <t>F51D81FD82EA8AFA68E4337E9D84F22F</t>
  </si>
  <si>
    <t>90EF669CA4AEE33D927751CFFCAA8B3D</t>
  </si>
  <si>
    <t>760DA2D0E288AFE02F12F92AF93DADAC</t>
  </si>
  <si>
    <t>F9B9836BD8EE60082B8C84462181774A</t>
  </si>
  <si>
    <t>8A232E60E81BA08672C8045B98E8CD14</t>
  </si>
  <si>
    <t>6018B5B42780C72DD4B2D60A50DD4CB3</t>
  </si>
  <si>
    <t>8EAA27FEE231A3265E35AFE0A1AE20B1</t>
  </si>
  <si>
    <t>226941BD4BB20480ED62CA9CD8A0075B</t>
  </si>
  <si>
    <t>BE357BDC279B765535F49A6460BD64BF</t>
  </si>
  <si>
    <t>B80596D750438618B031AE694DF60CA5</t>
  </si>
  <si>
    <t>D02E80AD00D1BE0F460D6F9C62DC31C5</t>
  </si>
  <si>
    <t>B2CE4F4040CC09ECE2BAFB7990733803</t>
  </si>
  <si>
    <t>6E573C879024C7BEFA7D440E1BD5C890</t>
  </si>
  <si>
    <t>C1123869C95A27D89002F641ACA82D0A</t>
  </si>
  <si>
    <t>A733F11EE3D5751B2C3D7BAE22F99026</t>
  </si>
  <si>
    <t>82BE7D61C5720E0487DC2D0C0DBBA56C</t>
  </si>
  <si>
    <t>87F536173E4540DA7AEEF9F449134CAD</t>
  </si>
  <si>
    <t>34E6BBB368A54A00C4320D34207EA79C</t>
  </si>
  <si>
    <t>8289A0EBAEF8674B8A29767A5AA9989A</t>
  </si>
  <si>
    <t>8EF10A538DE40C63A454180D86E33A60</t>
  </si>
  <si>
    <t>9D580E86D41956B9FCE2E141EDE9A4A0</t>
  </si>
  <si>
    <t>A64D13C83946ABE09D249DE17795AE75</t>
  </si>
  <si>
    <t>7AE4F3C40AC78D168B4CA998B4092EFC</t>
  </si>
  <si>
    <t>95F908C1B298F8FFF2523CA34D00DA01</t>
  </si>
  <si>
    <t>D9A5A4A82F4145D7A755B4E0D6FF7892</t>
  </si>
  <si>
    <t>BF89AEB7A80F89B46A2DDBCFB28B8600</t>
  </si>
  <si>
    <t>E8720B26A0D16817E0969458A1A1C62F</t>
  </si>
  <si>
    <t>1FDFD0D972A5DF3B5238DD4A71E68EC6</t>
  </si>
  <si>
    <t>2F7DBE19CA78DEBC0C5C52696B3A9094</t>
  </si>
  <si>
    <t>AD00525BBE3ADE18B473B697C269452B</t>
  </si>
  <si>
    <t>5F6CA45CF24F8CCA4D931F436D8AD225</t>
  </si>
  <si>
    <t>20C54FFB251C041DE175200ECA64F6E1</t>
  </si>
  <si>
    <t>DFF982F9F2C789B242F1BB3AE20160E8</t>
  </si>
  <si>
    <t>31860F5A7E093001658F7D75D4938866</t>
  </si>
  <si>
    <t>597E062E2A9896FF037323FB5554BBE2</t>
  </si>
  <si>
    <t>A4335D3637DE59D80637C5DBEBA43E26</t>
  </si>
  <si>
    <t>06CBA4AD776013CF80E0C0FF0A6C25EF</t>
  </si>
  <si>
    <t>BD488383F0C5B4D55C4B0CEC586630F1</t>
  </si>
  <si>
    <t>25DF0A152763B938F5C2A1AA30C5A07E</t>
  </si>
  <si>
    <t>9838FFC76CF8193CBF42837CFB4415D9</t>
  </si>
  <si>
    <t>AFECA4FDB0F11A420DE296316D125090</t>
  </si>
  <si>
    <t>133F0353FA7DC4D039CAE5A58338A123</t>
  </si>
  <si>
    <t>C7F5D1FB767C16920A13F51C780BCD9C</t>
  </si>
  <si>
    <t>2A73120DA1AAEC9FC22B7644830EFFDF</t>
  </si>
  <si>
    <t>FD3123473050C415BF9F8A06034B4D79</t>
  </si>
  <si>
    <t>02BA8BF9F9682883325D2E971FDDEAEF</t>
  </si>
  <si>
    <t>7894D2176A76F6151127E9C377C6613C</t>
  </si>
  <si>
    <t>3FC13473CD0B054ECA38CC75378C0627</t>
  </si>
  <si>
    <t>81359ADC3A158846032F2CEDFB6F9C74</t>
  </si>
  <si>
    <t>84D900395EC9FB9EB02871A0DDF25CCB</t>
  </si>
  <si>
    <t>DBF7D759A13BF393EA2C7A75DC3CB044</t>
  </si>
  <si>
    <t>D1BB7954511A1A302A1AE11D816467FF</t>
  </si>
  <si>
    <t>4FF26B671CC2CDCF457B1B4C05D20F20</t>
  </si>
  <si>
    <t>20DECA332E4412844A180FFAF858139D</t>
  </si>
  <si>
    <t>2A582F17B74363A0752F38825AE14983</t>
  </si>
  <si>
    <t>31EC9BB62683FA6F07A207577AD471B1</t>
  </si>
  <si>
    <t>D157B5450303BA552B543D91017DE66D</t>
  </si>
  <si>
    <t>1732B8E2E4A86CB7082E06EFFF96EBDD</t>
  </si>
  <si>
    <t>8F19F114098BE72684C98A6CE7B319CE</t>
  </si>
  <si>
    <t>BDFBCA8379EEB8C693E875966724F2A7</t>
  </si>
  <si>
    <t>E18E98A1F896679E78931B72512E0259</t>
  </si>
  <si>
    <t>D6F1476C4264FDE2320D2BF6AD9C45B8</t>
  </si>
  <si>
    <t>31422B0DC63BB8920741D8D9773DB728</t>
  </si>
  <si>
    <t>A911550E5BB9517F5AAFB18BBC2A3971</t>
  </si>
  <si>
    <t>B9590AF132DBEFF36409ED0F9FEEE98C</t>
  </si>
  <si>
    <t>7813CC510D88C29C21EDD3269F4535E7</t>
  </si>
  <si>
    <t>425AC7D7BEB2FD47C2565AFFB72D629E</t>
  </si>
  <si>
    <t>94197F5DA01DE3F36D63036647461E23</t>
  </si>
  <si>
    <t>BC1366B1CE814CCD4003A847AC1E60CF</t>
  </si>
  <si>
    <t>897FFE3C952FB0A20CCC74E15B6270C1</t>
  </si>
  <si>
    <t>499A339873FD21EA4D72862361AB1A79</t>
  </si>
  <si>
    <t>D49D8FAB47DAA9C77335EFC26577DEEE</t>
  </si>
  <si>
    <t>4CB9FA5BB96506391760184CFAF21605</t>
  </si>
  <si>
    <t>098ADF83D6B0476689A4D0890DA92A31</t>
  </si>
  <si>
    <t>E3E4C1A014883B7185AEB734AD315D27</t>
  </si>
  <si>
    <t>C43B5192082325C0EBD4B1E2B73E7BDD</t>
  </si>
  <si>
    <t>EA28C60B1BA41AC304E60345E7582788</t>
  </si>
  <si>
    <t>69A23010D5227048FD4A9510A4D0A844</t>
  </si>
  <si>
    <t>D885539FF145B9452D4ABCE2E26485E5</t>
  </si>
  <si>
    <t>CF311CE1BAA04F21EAB51840E194041B</t>
  </si>
  <si>
    <t>A8A98D65D8A7C152965276798D04602B</t>
  </si>
  <si>
    <t>BE006EFC9F874E783C31B322A5A664B2</t>
  </si>
  <si>
    <t>6AB32980ACDD95A5D2753B15742068EC</t>
  </si>
  <si>
    <t>0BA0690AEF42C9A28D0AA5C8CAED0D68</t>
  </si>
  <si>
    <t>5A50EF927EA0F79E79EAF2FA26895AA9</t>
  </si>
  <si>
    <t>4BABEFDF947477D54EED37153B6057BE</t>
  </si>
  <si>
    <t>EDCB43BC63EBD4875AB0EB55CE8EC754</t>
  </si>
  <si>
    <t>86550F80B9D4E7F88B2A7F67D1D6FF0E</t>
  </si>
  <si>
    <t>84D105BC278E47891698CECC464E0521</t>
  </si>
  <si>
    <t>A57F416BB2C6BF80E329405CC1EDF43A</t>
  </si>
  <si>
    <t>7CAEA37D85EA754A30646C583A1A3CAC</t>
  </si>
  <si>
    <t>ABCF18C1640FBD711F5D489B66A5C708</t>
  </si>
  <si>
    <t>9CF33C6ABF7DB6BEC95A30494D2F22B0</t>
  </si>
  <si>
    <t>6C773D28F6CEE495A9AAD123445A0F6A</t>
  </si>
  <si>
    <t>B9B093FF5CF7691EFD1BDBC959623D29</t>
  </si>
  <si>
    <t>7FED130222DEB87009C81BB93B7C24F9</t>
  </si>
  <si>
    <t>3B9CB6920C666C8BDA868DAF8909A1E0</t>
  </si>
  <si>
    <t>39FFB98C8E6073DF87F1E9301AF06A3E</t>
  </si>
  <si>
    <t>F45F275B8E1602E62BDE969CA4DE7351</t>
  </si>
  <si>
    <t>B3678B003EC7D5E9CDEA9B6E6ACC0DC0</t>
  </si>
  <si>
    <t>8B99FF47681824E36DB66475106E1EE0</t>
  </si>
  <si>
    <t>4B8C5EAB6ACCC93ABB2B8CA1A5AA2F54</t>
  </si>
  <si>
    <t>DC7E69975F4734FA4003D7C88885DDAC</t>
  </si>
  <si>
    <t>DDE34B1B5982421A6346B7F8348B3026</t>
  </si>
  <si>
    <t>326734355E18CDCDAFF6FABA14FE47FD</t>
  </si>
  <si>
    <t>62496CA785BE1D4FC881E2A5F4BEB5B2</t>
  </si>
  <si>
    <t>611206D198A42DBE9365F1157041F413</t>
  </si>
  <si>
    <t>E91C519CD8CA3815B72630F02095BAB9</t>
  </si>
  <si>
    <t>082E8B6328B171518FF54EF7D3D97991</t>
  </si>
  <si>
    <t>8662D24276A9CA68C63C19F1C2C881E7</t>
  </si>
  <si>
    <t>E90DB96BEF9396572312ED67E08903D7</t>
  </si>
  <si>
    <t>AB895C8887A00AA4E21A206546271418</t>
  </si>
  <si>
    <t>E1A08E9D7289A619400FD191B962EE21</t>
  </si>
  <si>
    <t>BD69A4BEE00C6B1F9ED7699843E1A851</t>
  </si>
  <si>
    <t>328A2237FC12D0B3675A7F7466BB38D3</t>
  </si>
  <si>
    <t>9D7D919916714A57CA5EB66A11323363</t>
  </si>
  <si>
    <t>33DE01C65505249012A9CF7325D2199C</t>
  </si>
  <si>
    <t>B7F8999A78C817EA4956EA20762D5BFA</t>
  </si>
  <si>
    <t>EEB3558F218427C5E90310D462A588DD</t>
  </si>
  <si>
    <t>1643B0068789462AFE065B56B383FCDE</t>
  </si>
  <si>
    <t>E46722769BF8CE9918FD6F8EA30D46D9</t>
  </si>
  <si>
    <t>BD9C51AD0967236A604E44F77FEC4FB3</t>
  </si>
  <si>
    <t>E2CB1FF4BCBD2434B39B8BF5E782919B</t>
  </si>
  <si>
    <t>84A906772BA3694EF40D826A13150318</t>
  </si>
  <si>
    <t>950BEF6AADA605ADBDBC5350B9B1DE2B</t>
  </si>
  <si>
    <t>659FE07399EC1CAA20D918CE50C78603</t>
  </si>
  <si>
    <t>3B059651C586EBE9E79E6899AA9D3139</t>
  </si>
  <si>
    <t>ABAF994EB01355B310598580D14895F1</t>
  </si>
  <si>
    <t>9F530A00FF4E33E4D8C3BDBD8081D617</t>
  </si>
  <si>
    <t>DD1F35618FCBEA8AEE7FBECEC42E6BFB</t>
  </si>
  <si>
    <t>A227A9CEB6C2BE57D14594AD75300B5A</t>
  </si>
  <si>
    <t>D536167E3D1F97340CA187870F5133BE</t>
  </si>
  <si>
    <t>CD138B092CD559943A370DF273937002</t>
  </si>
  <si>
    <t>2A8907D76124ED8A78DF3BB04481BE0F</t>
  </si>
  <si>
    <t>429DA4FACA17204932EEE99E60E0C5D4</t>
  </si>
  <si>
    <t>330E781310AC6ECB803BA39EAEEEA1F2</t>
  </si>
  <si>
    <t>6EC838D368D67075840B004D958E207F</t>
  </si>
  <si>
    <t>A09C3220607558D002AD79A02FB9CE69</t>
  </si>
  <si>
    <t>5D4C9B5F115EFCAD3F5803B461EE8752</t>
  </si>
  <si>
    <t>870CB21A60053D761D69826D5E57653D</t>
  </si>
  <si>
    <t>710D92D1EB59A11BDF209CF39AF8E1C2</t>
  </si>
  <si>
    <t>3686E1BD4E5F28BD3FF9F731F30E05E7</t>
  </si>
  <si>
    <t>D2FB84265FC611A244FA0366671ECCD2</t>
  </si>
  <si>
    <t>AC75BEE6DC38E4A9A00C207D4914DA7D</t>
  </si>
  <si>
    <t>9F44C3A88222DBAB3E8B9B6CE526DC54</t>
  </si>
  <si>
    <t>D6C4D72B0A2BF80EF5DF2BE078F721BC</t>
  </si>
  <si>
    <t>B2871583D625EF5AB2E960E7812F5D35</t>
  </si>
  <si>
    <t>CDA41E360F0BD96072A978B4390E6C94</t>
  </si>
  <si>
    <t>10B87A0C44096B09AC97A61FC911B1D8</t>
  </si>
  <si>
    <t>B5DB5CFB0D677293E5452BC074D6559E</t>
  </si>
  <si>
    <t>57719A1651C267ABECDA239589AC116F</t>
  </si>
  <si>
    <t>F668159034B97805FBC347C9A3B96512</t>
  </si>
  <si>
    <t>A79BC0A0952C0C1F1850BF5088056576</t>
  </si>
  <si>
    <t>4ACBF3CFEC9F0A4196596185A5250075</t>
  </si>
  <si>
    <t>4EB81374ACF17B9992E09329DF93C99D</t>
  </si>
  <si>
    <t>237FDF6627272B9EBBD41FB50BB53197</t>
  </si>
  <si>
    <t>5A15CFD238314FD2AF439412169A378E</t>
  </si>
  <si>
    <t>D7D28B83E3D4399D0128150999D989D6</t>
  </si>
  <si>
    <t>30537234993C307798910EBCF8857891</t>
  </si>
  <si>
    <t>CFE4C953D373A6955B42163C4F6A2731</t>
  </si>
  <si>
    <t>312B86CA7C5ADF4BE095C1BEBB6CE70E</t>
  </si>
  <si>
    <t>2A0825E05773B4F841B1C358EDCA8C8C</t>
  </si>
  <si>
    <t>C3B5A2284ACB60490A383C09A64D9DD7</t>
  </si>
  <si>
    <t>237ABBA9703EF0B98FB938215DF881E9</t>
  </si>
  <si>
    <t>B9B9AE016AD2601E5CDAFFDC86F5CD61</t>
  </si>
  <si>
    <t>40448F6178D082AEE1D0A8CF28FAF44B</t>
  </si>
  <si>
    <t>5D4F87739BABDCE1D4F7682D218536A7</t>
  </si>
  <si>
    <t>99CDEED134B11A6EA247F72482107DD3</t>
  </si>
  <si>
    <t>F4F735A491C40CDF057122960F7EA2A1</t>
  </si>
  <si>
    <t>5FBA1FC1A20043D52F0E779E0CC2DBFF</t>
  </si>
  <si>
    <t>C8B76F59D2C19ABC8811280482C921CA</t>
  </si>
  <si>
    <t>6A7FA4852EA262598FC9F30CD9B9389B</t>
  </si>
  <si>
    <t>DBE677B656B590CB09839D59C4F06274</t>
  </si>
  <si>
    <t>897A486D555DF1EEA309FD113EF31047</t>
  </si>
  <si>
    <t>883D416446AE69831FC506A06A48BB6B</t>
  </si>
  <si>
    <t>97322FEAD57A56B93D7F737C67BB7B0C</t>
  </si>
  <si>
    <t>2C2EEE2CEDA242E49BF36A0A0247FA8A</t>
  </si>
  <si>
    <t>763E6159B85823C60CA2E0ACC8172BC4</t>
  </si>
  <si>
    <t>21DEEB52B1462C70F52538D118240F5B</t>
  </si>
  <si>
    <t>E9008201D5B2CF6AA068580ADBE68863</t>
  </si>
  <si>
    <t>3486D43A1BC719AD3691CD6FDB968828</t>
  </si>
  <si>
    <t>0AEFFC31DAF8DBF9380B89971DC774E8</t>
  </si>
  <si>
    <t>F373323F1900A95359D5B06EFA5CECC1</t>
  </si>
  <si>
    <t>BEBC747AA7A526ED957785FFFEE8006D</t>
  </si>
  <si>
    <t>E7C8C36AF6DDDC39FF6007B814F19802</t>
  </si>
  <si>
    <t>7E6B421740A351790206CC5FC5304E87</t>
  </si>
  <si>
    <t>3E242064FA33473D99C9EDF22E6A7707</t>
  </si>
  <si>
    <t>EF1D478EEA6FFD3CE3302F8E3ACF956F</t>
  </si>
  <si>
    <t>1DD7A3A158DB078D56A4E3081D67D0A1</t>
  </si>
  <si>
    <t>538D5E29F2EA32E25FB7D36CBCF04260</t>
  </si>
  <si>
    <t>14606BC5664B6719610DF02BDB1B84CD</t>
  </si>
  <si>
    <t>4D23E075B3BB929AD67B874481CC6615</t>
  </si>
  <si>
    <t>D56F525E2633E258BE069F3116E585E6</t>
  </si>
  <si>
    <t>0779E6860CE5ED718EC0A1D0E9053E95</t>
  </si>
  <si>
    <t>181A955FF0CA444F043ECD44BA78FF76</t>
  </si>
  <si>
    <t>53577EBF6BFFC6B796FF4652610BC10E</t>
  </si>
  <si>
    <t>1A766D78CFB0B88F5828126FAB423243</t>
  </si>
  <si>
    <t>2BC8EF7EC609C9E51488123852D58C7F</t>
  </si>
  <si>
    <t>6AB0EF39EEB139A3175AA49090005283</t>
  </si>
  <si>
    <t>8A3D52CE24118852B7516012A0E622C8</t>
  </si>
  <si>
    <t>4928D42F05B6D8430B171A3C055D6C41</t>
  </si>
  <si>
    <t>8A6A3C43943A3BAEE70DD52CB3649893</t>
  </si>
  <si>
    <t>F4426B3316F428D105734D7434AE9F15</t>
  </si>
  <si>
    <t>4757DB85429E5ACAEFA750BB0B0B93F0</t>
  </si>
  <si>
    <t>58241FF872D3446BCFF385E939453ED9</t>
  </si>
  <si>
    <t>96590F56F3634AF71B3C4D2057809769</t>
  </si>
  <si>
    <t>12265417C7305534D3DAFE0E8D0BFD2A</t>
  </si>
  <si>
    <t>99520A7A39F3E9BC650F991D0C3203C3</t>
  </si>
  <si>
    <t>06813BB222CD7715F3B239698FF66908</t>
  </si>
  <si>
    <t>BBCE6CC7FE96F779B6E44DB5AB0869FE</t>
  </si>
  <si>
    <t>070089D8352E628117FC610169E4389F</t>
  </si>
  <si>
    <t>043D127A7D06024CB5681B0D8C7861E8</t>
  </si>
  <si>
    <t>83BCB945671F5CB65DE5661CA97BBF87</t>
  </si>
  <si>
    <t>BF19BF23D1B27FE3FE6C313F8BB5AE4E</t>
  </si>
  <si>
    <t>C27F70617E008FCCE109D369A736EA91</t>
  </si>
  <si>
    <t>848EF989261D5AD2623334984B335DA0</t>
  </si>
  <si>
    <t>48443785CBE41072578EA1F5E3E40BA1</t>
  </si>
  <si>
    <t>9153BDA3B0CE0B1A938F557BE08CDE67</t>
  </si>
  <si>
    <t>2F4E1AFE1D2535A181DF53E2E40084CE</t>
  </si>
  <si>
    <t>A760B0B5EE4DA67CE2E1804EB52D0303</t>
  </si>
  <si>
    <t>961400FA51B83F5C3ED166D89F261695</t>
  </si>
  <si>
    <t>2077A11CECD625B9EF2B2D11964744ED</t>
  </si>
  <si>
    <t>7E2F435744C2E481925447FD994C29A4</t>
  </si>
  <si>
    <t>99EA3E7A9F732E47197EBFAC757033AD</t>
  </si>
  <si>
    <t>6949D31FCC4BB61129A7F25C9EA8E377</t>
  </si>
  <si>
    <t>16BED187D776B1A12802ECB3E9D4DEDB</t>
  </si>
  <si>
    <t>1B4582174CC7B23AECBFE891A79E7F5A</t>
  </si>
  <si>
    <t>16C0632F4A517263F9402A30F924C470</t>
  </si>
  <si>
    <t>201062604F2B1DF824C37546F65931E4</t>
  </si>
  <si>
    <t>40D8E9E11892BD9BE70351B9A281409D</t>
  </si>
  <si>
    <t>ADCE5B712A5E96C074ED466179AD8001</t>
  </si>
  <si>
    <t>74AA77EA9A623DAB838A7A7FEEC452E9</t>
  </si>
  <si>
    <t>5D414871D74C51C22A96D30E7C87827A</t>
  </si>
  <si>
    <t>167087C2EF32BC4ED73C646245527682</t>
  </si>
  <si>
    <t>CA9C5BBB61B8136F7C73BA499147D447</t>
  </si>
  <si>
    <t>7011C0116DCD1A972C0ED223752480FB</t>
  </si>
  <si>
    <t>8E659B254BF8484FB19BB1E4337CC43D</t>
  </si>
  <si>
    <t>AD0F51817D718475E9706E064E43F27F</t>
  </si>
  <si>
    <t>C2DA30EDE6ED78272E0E5ACB6DE8FE6C</t>
  </si>
  <si>
    <t>B853BF86219C4F711040CF20E41C6170</t>
  </si>
  <si>
    <t>87060C2CBBFDB6CC165025C2034FDB10</t>
  </si>
  <si>
    <t>7565B287EC9A05B865FB4820D1211CF7</t>
  </si>
  <si>
    <t>EE50D3AD352F1E73DFFE9F005E3D61C5</t>
  </si>
  <si>
    <t>C4FE930A29A1FA4934BCCF17F612A8EE</t>
  </si>
  <si>
    <t>BFEA8B7F3B6CD0217329868795C61349</t>
  </si>
  <si>
    <t>D94EFD61C63D42174F43577DF345E449</t>
  </si>
  <si>
    <t>587744A244F7208F02961D235A57814C</t>
  </si>
  <si>
    <t>CF1347149B8A026B00475742345FCD45</t>
  </si>
  <si>
    <t>7F7E254EECF7E3ED36DF9B3B47C5950F</t>
  </si>
  <si>
    <t>0DB04044BE3191A433ED6D5C3306FE09</t>
  </si>
  <si>
    <t>200BD10E56546D4879B6959EE2427D7F</t>
  </si>
  <si>
    <t>8014459520616E98071661366A637541</t>
  </si>
  <si>
    <t>EFEDB6CA20099949913309F96D45AD66</t>
  </si>
  <si>
    <t>299F1DCE44F32B5BF35AA619888A0C94</t>
  </si>
  <si>
    <t>72ABAAC10D6DD9020523A54C2AA8F59F</t>
  </si>
  <si>
    <t>BC93E82AAAFC0FB136338E98F1296495</t>
  </si>
  <si>
    <t>1A9A04A951763A4C8736018F5757B20E</t>
  </si>
  <si>
    <t>BCFE9612DAF134F75A4F55A2CEA321EE</t>
  </si>
  <si>
    <t>239B2BC2C5229D53F80D7B9AA0CB9C65</t>
  </si>
  <si>
    <t>4234D9175D632D98B1E7A5FF3DCC46D0</t>
  </si>
  <si>
    <t>9BD32605D67622114EE0FEFA92226708</t>
  </si>
  <si>
    <t>E4AE83A389F34C950B0EBC2A113541C9</t>
  </si>
  <si>
    <t>DF835AA2D6C5E6CC5D5CD6C4637F81EF</t>
  </si>
  <si>
    <t>E7B0F98F6231768FCC375B351EECB2B3</t>
  </si>
  <si>
    <t>BE028CFB986D61367C28B1916E06E3FD</t>
  </si>
  <si>
    <t>92B707E1DC1091ABEBE8D30CA76F2183</t>
  </si>
  <si>
    <t>C8B315937DEA57B212FBB559050F1AD0</t>
  </si>
  <si>
    <t>CD4C6C2BE7D590A732AA7FAAB5D2629B</t>
  </si>
  <si>
    <t>E9A9BC29E8A1A5DBDB1FC8F6C4DD9BDB</t>
  </si>
  <si>
    <t>B093F61B735CDB8945FD973B62B33DE6</t>
  </si>
  <si>
    <t>D36C49E7A3113E35B25FB86405A7A502</t>
  </si>
  <si>
    <t>7F1000581107AD94896B218432B0EF7A</t>
  </si>
  <si>
    <t>F4595887E8F268A9B914C013D4B2AB3C</t>
  </si>
  <si>
    <t>4918307A7FDA9671C5DAD7E7D0486034</t>
  </si>
  <si>
    <t>B31C2B925C35169293E27E50F61AE797</t>
  </si>
  <si>
    <t>424503D676D5FAE0597E4DD52C4B9F39</t>
  </si>
  <si>
    <t>8BC3A69B332D258FA1AADDEAD639A227</t>
  </si>
  <si>
    <t>6C3C41242AF5B3BEDFFD131E8C486FBF</t>
  </si>
  <si>
    <t>5145500CCC986C7EB5AB6683699CAB9F</t>
  </si>
  <si>
    <t>58A1762E0BCB6D9369AD9F7AD63AF2B1</t>
  </si>
  <si>
    <t>6E269C507F4DB1D3CB2D10C8FC7C06AA</t>
  </si>
  <si>
    <t>B8B9D69D9BB92888BF77EEE5899E0227</t>
  </si>
  <si>
    <t>32C40A7DBC8A486A2CB0173E546F2115</t>
  </si>
  <si>
    <t>EC041296BC629562A01CD1A3582A1CC1</t>
  </si>
  <si>
    <t>8A9585A0731E1F01E50D3A5E0CE574F0</t>
  </si>
  <si>
    <t>3B485B3540AB97D30885BFC441DA76D6</t>
  </si>
  <si>
    <t>4887CAA78BBBD80C8762BDF9BFE329F5</t>
  </si>
  <si>
    <t>FF82CAE9C72A398877CFE2855B32567F</t>
  </si>
  <si>
    <t>D82011DED1F67F734B82744008D1954C</t>
  </si>
  <si>
    <t>702426F2E662491D9CD0AB661E668760</t>
  </si>
  <si>
    <t>7F4862E9672EFBABA64A8A9840C50965</t>
  </si>
  <si>
    <t>FAC14806B6C29C41CE47CB624B9BEACC</t>
  </si>
  <si>
    <t>EB9A1656F0730789141FFE1CE0E712BE</t>
  </si>
  <si>
    <t>B0E74617A85A2C6C3B17D1DF49B709C5</t>
  </si>
  <si>
    <t>9EDA48FABC3E188857DB87F6B40C5335</t>
  </si>
  <si>
    <t>AF90429110C8DBB4564FF7FBE971DB79</t>
  </si>
  <si>
    <t>A42C26B233AC5C20E669614430667523</t>
  </si>
  <si>
    <t>1CD49A8D35281E5387CB2344FAA18CCF</t>
  </si>
  <si>
    <t>C3DF3D32AA3E20A22F3537548A1C3D18</t>
  </si>
  <si>
    <t>8F3F65348AEAC33565544045C24D905F</t>
  </si>
  <si>
    <t>5936F82BC598E6F0E66FA265D204B3D0</t>
  </si>
  <si>
    <t>1C7FAB1878B60E10807245005CC551AC</t>
  </si>
  <si>
    <t>5DAC2A200D163FE5AE7EE8071A8C36F8</t>
  </si>
  <si>
    <t>332FE13A66CB5F42A32908F3DE93E138</t>
  </si>
  <si>
    <t>CBFA3AD8EA13240A113699B70299A159</t>
  </si>
  <si>
    <t>9F62BD1A12E1E7FD8170D7924EDD298B</t>
  </si>
  <si>
    <t>729EBC4DD062F24DBFC327EF41F10B0E</t>
  </si>
  <si>
    <t>A028F5B345FDCDB2F41EBF0EDCA7D4E2</t>
  </si>
  <si>
    <t>C77FA283FD2B48667023366CCB18C085</t>
  </si>
  <si>
    <t>DE0E91D544947C2BEAEB9909BCB5CFF9</t>
  </si>
  <si>
    <t>9B1FD8C05993815A59AF404E88FE5A03</t>
  </si>
  <si>
    <t>84272ED8F031C9D2FE54148D39825531</t>
  </si>
  <si>
    <t>B4852B032BBB7402D916AC1C72739064</t>
  </si>
  <si>
    <t>5D7ACD54B7136E33A10F4195438CBDAA</t>
  </si>
  <si>
    <t>589A6A691838BD670276094BBDBA50EE</t>
  </si>
  <si>
    <t>5371E85C487519AB5CE18B42BFEE104D</t>
  </si>
  <si>
    <t>E27B335C66B860527239E0A3B1F632B8</t>
  </si>
  <si>
    <t>176050CA17F915C5B09C9516DAAF397F</t>
  </si>
  <si>
    <t>624216CB7FAB12604034C3DB7995C508</t>
  </si>
  <si>
    <t>E520D0D21A3138333C3F86BC6CDC17CF</t>
  </si>
  <si>
    <t>00D6C059C674948690C302B7C2519DEB</t>
  </si>
  <si>
    <t>7A03CCEB1D87C80F4DE0A57F70289530</t>
  </si>
  <si>
    <t>3811501092ECAFBDB6E4D5FE7A6BFC89</t>
  </si>
  <si>
    <t>2F4F64694AF43D9BC166C17363F8D5CA</t>
  </si>
  <si>
    <t>A42635F0C780907FD219F0B1071140BD</t>
  </si>
  <si>
    <t>0F2258170838D6D38E9AFD3FEF1CF7E0</t>
  </si>
  <si>
    <t>3ECA883F373C6B1D37919AD91D8EC971</t>
  </si>
  <si>
    <t>14668F793C4DF08C621C471E38C56EF7</t>
  </si>
  <si>
    <t>E03CBAADED4F096E6214421AA5FEEE6F</t>
  </si>
  <si>
    <t>29C7FE0D533EF8A28E12CED1CEB9399D</t>
  </si>
  <si>
    <t>93AD8255D3F45F9EE80187FFF91B2FC1</t>
  </si>
  <si>
    <t>AFD5565CFCBB0D892CA9809F856AB2F3</t>
  </si>
  <si>
    <t>AD98BD5743D8BA83D0BE854C6007BD69</t>
  </si>
  <si>
    <t>2AA2D8427AD5B58A6E13B0DB50E68675</t>
  </si>
  <si>
    <t>B7CB0700FB323E5A573CC8EBF3265052</t>
  </si>
  <si>
    <t>690C95521110D07261D8FFE17FBAA9B3</t>
  </si>
  <si>
    <t>C682DE1CB5EBA0E21A0B606B8AC70A47</t>
  </si>
  <si>
    <t>6F89A724CEABFA5A36B4A3545173C5DE</t>
  </si>
  <si>
    <t>ADEB9B7D2033CB43B88F4B48514ED455</t>
  </si>
  <si>
    <t>B2B48BBFE7B02686A0A7D5AA93374AA2</t>
  </si>
  <si>
    <t>9B9685678DFA8C9D0D984B811093A31C</t>
  </si>
  <si>
    <t>04E125DD07EB741BD1FDE3AC1E9371A0</t>
  </si>
  <si>
    <t>A89FD50E367364223DAE761752E4D93B</t>
  </si>
  <si>
    <t>58CB50BD667C7E94F02122435101EC75</t>
  </si>
  <si>
    <t>EB1D783EBD1311F85FCD6AD6E35824E4</t>
  </si>
  <si>
    <t>93FD31E4909E7853D27EA1FF0F9A293E</t>
  </si>
  <si>
    <t>43CBB6BE5DDA36D78E22A02F87F961E9</t>
  </si>
  <si>
    <t>0D748B801F8ED97714E2BAFA55BFFBBE</t>
  </si>
  <si>
    <t>3F730B7AB67283460E2711015F15B825</t>
  </si>
  <si>
    <t>36935A2D52CF54F3D10B9EB8A1F4A8A9</t>
  </si>
  <si>
    <t>EBE1A45833A169209B8C8FEB97168949</t>
  </si>
  <si>
    <t>3CF5F5D4982F483157599E26E68832D4</t>
  </si>
  <si>
    <t>5F7BA9276FA0ED82541926E5F2C794DB</t>
  </si>
  <si>
    <t>4A5F30A73C11DA6E769E18A2780311B4</t>
  </si>
  <si>
    <t>3C505267EFB2D40224F749663ACF9CC6</t>
  </si>
  <si>
    <t>7BA943CCCA15C81D22369D08FEEB1897</t>
  </si>
  <si>
    <t>C5775ADAB72850423C40353E6CB64D87</t>
  </si>
  <si>
    <t>3D8C098D22DDACBF0F334EC57556585A</t>
  </si>
  <si>
    <t>EE5936AED611809F7B85557A06FBE24B</t>
  </si>
  <si>
    <t>EF87EDD86C68BEB2EE4AFD4574E8797E</t>
  </si>
  <si>
    <t>862B81DB3081BCCB548518C7DE057E30</t>
  </si>
  <si>
    <t>9EB4C8FE58D722BB7C367EB06E3177B6</t>
  </si>
  <si>
    <t>610F0B8BE046B21067F43D316CBA8AD6</t>
  </si>
  <si>
    <t>6A47DE8DD8002FF3273F476C8593C4D3</t>
  </si>
  <si>
    <t>44877</t>
  </si>
  <si>
    <t>44878</t>
  </si>
  <si>
    <t>44879</t>
  </si>
  <si>
    <t>44880</t>
  </si>
  <si>
    <t>44881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</si>
  <si>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</si>
  <si>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</si>
  <si>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</si>
  <si>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</si>
  <si>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</si>
  <si>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35FA0D58E0CE6302643551BA5CC1CF3F</t>
  </si>
  <si>
    <t>5A5C336A34CB8C9D1090A759DF503788</t>
  </si>
  <si>
    <t>B073CEF772645B7EDBD2DEAD60983EF4</t>
  </si>
  <si>
    <t>977D14E0DD3FA7C443C4C925DE64722B</t>
  </si>
  <si>
    <t>092511F46213A0A66D6C0BFEF1B78C64</t>
  </si>
  <si>
    <t>7662B9E86552C1457A8DB212629CE758</t>
  </si>
  <si>
    <t>76CECA64E5000E8395F059928466EC80</t>
  </si>
  <si>
    <t>C9B3A2338FB7CEB3954FF97601833EBB</t>
  </si>
  <si>
    <t>BBDAD7F0BA048B10D4AA1FFBAA5785C6</t>
  </si>
  <si>
    <t>6204E389930D5BAABB24A9F2D07EE223</t>
  </si>
  <si>
    <t>602A9697D23EFE5D4F38EB31F587A95D</t>
  </si>
  <si>
    <t>D87DE237F6B7F67FD601C49D9E604E74</t>
  </si>
  <si>
    <t>4AF8EC6D7F2A8B84D0EDE7042A424313</t>
  </si>
  <si>
    <t>1A0ACE428610D9B540C3235F652BE6D8</t>
  </si>
  <si>
    <t>41E12FAC4FA5A50AE2A879DD03414EC4</t>
  </si>
  <si>
    <t>B0AF0D23EEDD89F12B0946773DC670C4</t>
  </si>
  <si>
    <t>367264400FD897BF2D53ED7F189E57A3</t>
  </si>
  <si>
    <t>24E8BE0D5B545DD71C835CB6F8DF3C34</t>
  </si>
  <si>
    <t>13F2FF7200BC8A0BAE2771EE858610A8</t>
  </si>
  <si>
    <t>1784D32B2EB216AF9D96E2C4CDEE0650</t>
  </si>
  <si>
    <t>B45976909D11053C3F17878D4C52038C</t>
  </si>
  <si>
    <t>1E46B7CFD7F98E7117DE3CCD4337605D</t>
  </si>
  <si>
    <t>9D107F507B00113BD3A045C1D515B49D</t>
  </si>
  <si>
    <t>09B36D614E827B5334399E2FEB7BF61E</t>
  </si>
  <si>
    <t>687838099C6D4D02DF843FD650AB3A55</t>
  </si>
  <si>
    <t>648FE1CE7AF1F10D72CBDBD7035B60E2</t>
  </si>
  <si>
    <t>68E42DAF66452CC225347A412357BF95</t>
  </si>
  <si>
    <t>23EA14D1002C9A2812D2065AB8C49E08</t>
  </si>
  <si>
    <t>70655F850717727B3630A617A968924F</t>
  </si>
  <si>
    <t>F4BA91BC194C3689B767911CF0B73208</t>
  </si>
  <si>
    <t>A7B816032258AC5D72F0E04AE066E1C4</t>
  </si>
  <si>
    <t>7AC2308F9923FF6822EE9DB5EAC10E8D</t>
  </si>
  <si>
    <t>32B336F78A3D5C131BE8EF779720DE47</t>
  </si>
  <si>
    <t>BF5E66ED8F03DE252424C3BC93BE5108</t>
  </si>
  <si>
    <t>496DCBFB80170ADAC81BCE0E2BE84691</t>
  </si>
  <si>
    <t>B6960928229EBA4C259BF71C3CBC7229</t>
  </si>
  <si>
    <t>48DBE8BC5AD91BF1D3750C55638F42B1</t>
  </si>
  <si>
    <t>017903B52AB04D1CAD508E6145DC6501</t>
  </si>
  <si>
    <t>1FC3E60BAA87DC5617827DCCCC9E768C</t>
  </si>
  <si>
    <t>D1564F443312836C125C5D9167E3945E</t>
  </si>
  <si>
    <t>DB29A9E9D93C98BF1169989E154D35E6</t>
  </si>
  <si>
    <t>E3C6373A4294EDB678258E1093126188</t>
  </si>
  <si>
    <t>FA45C1761398C064CD888B588DDC55F8</t>
  </si>
  <si>
    <t>F3DDAE5E8C1C3042AADC7D4D6EEAA30B</t>
  </si>
  <si>
    <t>638E8948851782C2C7AF499F6C47421E</t>
  </si>
  <si>
    <t>293D54A1D36DD8A843FB503A21860AF6</t>
  </si>
  <si>
    <t>D523C0B9F937F63173F806FD27A0DA42</t>
  </si>
  <si>
    <t>67686EC23933B75C5156D8CA09A6CB78</t>
  </si>
  <si>
    <t>E67CA310626AB2556A377AD9A6509073</t>
  </si>
  <si>
    <t>1C356A9FC4D7A6A9DB2D3427024EE4AB</t>
  </si>
  <si>
    <t>879103E2FF7F2419AAADBBBDF4E66376</t>
  </si>
  <si>
    <t>6F61800719B9E68C8CB3D86B7F3C2C21</t>
  </si>
  <si>
    <t>0BB49B2BEAAA450625F0C008FA33E2B8</t>
  </si>
  <si>
    <t>29AEA252F389BBAB8F9280564FEAE6CE</t>
  </si>
  <si>
    <t>9173FBD5B00FD9E151820BACF029EC55</t>
  </si>
  <si>
    <t>9F11B2B64EF9933A39D5B3A3B121D299</t>
  </si>
  <si>
    <t>BAF7FCDAA7839095C5DB033667DFC451</t>
  </si>
  <si>
    <t>0F59A89494845D853BF394AA5DE9C5C0</t>
  </si>
  <si>
    <t>62BC92C8D71C12B66823BCE7C16CFC62</t>
  </si>
  <si>
    <t>77F1FFDC5B4B7F9394860BE1888E20D1</t>
  </si>
  <si>
    <t>D2D3A506E7A08E3E2546B5B56F404E73</t>
  </si>
  <si>
    <t>CAD7F01079E17902AD5B7F5AA938A30C</t>
  </si>
  <si>
    <t>726425C21D9497ADC7EFFD89C801DA27</t>
  </si>
  <si>
    <t>BF7C92D16C8F798BCBD10F61675F192B</t>
  </si>
  <si>
    <t>34FD85283E8775C175BEC341071ED57F</t>
  </si>
  <si>
    <t>427D0DB7F71F7D39DE1844A33AE189AD</t>
  </si>
  <si>
    <t>9CDEAC06EB771FF2DD96C472EAA10E28</t>
  </si>
  <si>
    <t>9624A30862621FF782C0EA5498288AF0</t>
  </si>
  <si>
    <t>B7EDE09F0A8A02681435FFE7D0723CA1</t>
  </si>
  <si>
    <t>4BE1A3EC820A54F14745E2F9537CA703</t>
  </si>
  <si>
    <t>83D34D510089CEE7C9DF91A5097C98ED</t>
  </si>
  <si>
    <t>64CD98E04887785CE8C9FD66AFABFC64</t>
  </si>
  <si>
    <t>E1F12459B7F329890A3233E736B59F04</t>
  </si>
  <si>
    <t>BEBC536658F32AF3410C2AB71D4BABA8</t>
  </si>
  <si>
    <t>3417F9168521D7E5761602E03E04C5C9</t>
  </si>
  <si>
    <t>D3E57F35FA58CE9CD28DB90789632C8E</t>
  </si>
  <si>
    <t>6D78AC5B9C575C6EED713CD5DD78F9D7</t>
  </si>
  <si>
    <t>D08C8EB74476EC0FB3564CE8875FFB6C</t>
  </si>
  <si>
    <t>AB31B886622EFC46E43FBDB9E6A4AE29</t>
  </si>
  <si>
    <t>E46399DF91D3DB38108086E72A27932A</t>
  </si>
  <si>
    <t>337489498FAAD353429FFA96B3C16527</t>
  </si>
  <si>
    <t>9A18152C3A7B08AFD62354FE1EB9E4C2</t>
  </si>
  <si>
    <t>FA9C55E4D64331FCED7693EBF2442F7E</t>
  </si>
  <si>
    <t>06C82AB6AF0DF4B0AD06190DD0E19551</t>
  </si>
  <si>
    <t>CDB8B658F133A51CAFB6AD2DDB51D62B</t>
  </si>
  <si>
    <t>44C3D161122EE17748E58AD731AFDA54</t>
  </si>
  <si>
    <t>E2EB1D89E670416C505915C7D580479E</t>
  </si>
  <si>
    <t>36FB3233FCD15874C38E8FCE4ABA2833</t>
  </si>
  <si>
    <t>80558B22422AF2C51ACCFC5575CCF538</t>
  </si>
  <si>
    <t>6CF6FA0E43BC88D25DF392FAE20151D1</t>
  </si>
  <si>
    <t>56DEDDD2A0B98D2B3C0FDC09DBE3F111</t>
  </si>
  <si>
    <t>686991F2461CB74138994EDFC06F3FD7</t>
  </si>
  <si>
    <t>4EC1FE2DCDBE86D712349CCDD96D6CCE</t>
  </si>
  <si>
    <t>894B414F657931CACE3747C71B71E81A</t>
  </si>
  <si>
    <t>1F81003930BD2C9152715DDF0F76FC65</t>
  </si>
  <si>
    <t>A2CCD1C770B61D166102660AF42945C6</t>
  </si>
  <si>
    <t>407301B0A0BB5F0EBAC98C788E7E6667</t>
  </si>
  <si>
    <t>DAD1D42B458022D8E9BD5623561F3AF7</t>
  </si>
  <si>
    <t>7974F1F927C30344876979FAC12476B6</t>
  </si>
  <si>
    <t>23247CE21D12BCDE79F1343E37A683A1</t>
  </si>
  <si>
    <t>E713ACDA05F7906FF85F9EA1EAEF9251</t>
  </si>
  <si>
    <t>8679D421AD47B1E42C27C12AFCE2A252</t>
  </si>
  <si>
    <t>ADF97CF9795E38959A5C7F0AB3D6D720</t>
  </si>
  <si>
    <t>FE38999228846C2874600A2F66EDD910</t>
  </si>
  <si>
    <t>DB22A60C52952537D4B26ACB5A2864F0</t>
  </si>
  <si>
    <t>A9A5F9DA0AD3B225FC1D2E436E51046E</t>
  </si>
  <si>
    <t>94471CD1C2CD437F471AB157B94AA597</t>
  </si>
  <si>
    <t>E5B2060DFE304349DFC724FF2632FC91</t>
  </si>
  <si>
    <t>197836D896F6BAEA9ED5DDFE460F5949</t>
  </si>
  <si>
    <t>41E906B481AA7BFEDEED746D0770D4A2</t>
  </si>
  <si>
    <t>4D8FB49E9C17B2FD097379EABA6835E2</t>
  </si>
  <si>
    <t>4E8AB2034DA503991B436060FF71FDCC</t>
  </si>
  <si>
    <t>7C445FBA83E29E0A0B36E945BF1C9A9A</t>
  </si>
  <si>
    <t>9591A5B98D0E7B83F1860EE69CDB9113</t>
  </si>
  <si>
    <t>1D949331537443FB28BD85A8C29BAC38</t>
  </si>
  <si>
    <t>D9AF3C9EE8008F070497C934C8D17B29</t>
  </si>
  <si>
    <t>7A15A67835E3AC316C1456A0396C837E</t>
  </si>
  <si>
    <t>60C1AEC2233E55F52C48D8FF1C515C12</t>
  </si>
  <si>
    <t>C95749688F050E2887F167A14AE97422</t>
  </si>
  <si>
    <t>9F164D2B811EB91FE52356C05DEA7075</t>
  </si>
  <si>
    <t>E8624FBC9091F162DA75B21111CB5E5A</t>
  </si>
  <si>
    <t>403A580F85F1017C3E17E53525599CC8</t>
  </si>
  <si>
    <t>51E6ACD70334FB8F90F9D93492C49716</t>
  </si>
  <si>
    <t>FE3BA16A4B29BE8C052B2400794B2DEE</t>
  </si>
  <si>
    <t>3D58834B9037EA7BDE5D987288290246</t>
  </si>
  <si>
    <t>EE842514CE3685EA62E5EB5E9113122C</t>
  </si>
  <si>
    <t>F51D81FD82EA8AFA8E99A82FB3320370</t>
  </si>
  <si>
    <t>90EF669CA4AEE33D63BD0C67FC3752EE</t>
  </si>
  <si>
    <t>760DA2D0E288AFE0A9853A0F71E21282</t>
  </si>
  <si>
    <t>F9B9836BD8EE600886AD56CA469D4862</t>
  </si>
  <si>
    <t>8A232E60E81BA086F867E4AC47D3E142</t>
  </si>
  <si>
    <t>6018B5B42780C72D5D38E3901ADEFA90</t>
  </si>
  <si>
    <t>8EAA27FEE231A326362FD49F2A5E14C9</t>
  </si>
  <si>
    <t>226941BD4BB20480A9F1A20606636BCB</t>
  </si>
  <si>
    <t>BE357BDC279B7655BA6ED67B1A2896FD</t>
  </si>
  <si>
    <t>B80596D7504386189EEFBA5B92AD0635</t>
  </si>
  <si>
    <t>D02E80AD00D1BE0FF53691DB39024619</t>
  </si>
  <si>
    <t>B2CE4F4040CC09EC9AE03E31D512D910</t>
  </si>
  <si>
    <t>6E573C879024C7BEA9FE600CEEB2417B</t>
  </si>
  <si>
    <t>C1123869C95A27D8988E47D5AEA633C1</t>
  </si>
  <si>
    <t>A733F11EE3D5751BE64011C8BCF149A2</t>
  </si>
  <si>
    <t>6AC20237ADCDF7AC53BE7F856DB0411B</t>
  </si>
  <si>
    <t>87F536173E4540DA3F1DB18E026D157B</t>
  </si>
  <si>
    <t>34E6BBB368A54A001376E6F7609BEB86</t>
  </si>
  <si>
    <t>8289A0EBAEF8674B97090FCC1D0BFCBC</t>
  </si>
  <si>
    <t>8EF10A538DE40C63E0C22CB5DB502781</t>
  </si>
  <si>
    <t>CEAB28996A30387699D65144A81003F0</t>
  </si>
  <si>
    <t>A64D13C83946ABE0E5646E6814A44696</t>
  </si>
  <si>
    <t>7AE4F3C40AC78D16036406D978D1DCFF</t>
  </si>
  <si>
    <t>95F908C1B298F8FF8A4CF35DFC742EAD</t>
  </si>
  <si>
    <t>D9A5A4A82F4145D79DE8D53FC8D727E6</t>
  </si>
  <si>
    <t>843F21E0BC1D2FECD89557FC06F4AEC1</t>
  </si>
  <si>
    <t>E8720B26A0D16817EE157F9B2859CD3B</t>
  </si>
  <si>
    <t>1FDFD0D972A5DF3B0F82BAD92234E196</t>
  </si>
  <si>
    <t>2F7DBE19CA78DEBCC4CEA55F7D797D0B</t>
  </si>
  <si>
    <t>AD00525BBE3ADE187E8BECC31F0280C7</t>
  </si>
  <si>
    <t>5F6CA45CF24F8CCA105CEB0EC7E58C87</t>
  </si>
  <si>
    <t>20C54FFB251C041D0FC14C3BFC7A38E5</t>
  </si>
  <si>
    <t>DFF982F9F2C789B240138E611D0E589D</t>
  </si>
  <si>
    <t>31860F5A7E093001DA28864F1E9507C2</t>
  </si>
  <si>
    <t>597E062E2A9896FF5FCE6B5EC5719674</t>
  </si>
  <si>
    <t>A4335D3637DE59D867CDBCE8D38B908B</t>
  </si>
  <si>
    <t>06CBA4AD776013CFCBFE5D535E9ED6E1</t>
  </si>
  <si>
    <t>BD488383F0C5B4D51A383837E371F09E</t>
  </si>
  <si>
    <t>25DF0A152763B9380BFF4E20F4DDC58D</t>
  </si>
  <si>
    <t>9838FFC76CF8193C0DBA347813C4166C</t>
  </si>
  <si>
    <t>AFECA4FDB0F11A42F2FFAFD8688F654E</t>
  </si>
  <si>
    <t>133F0353FA7DC4D09DFEAB5F0710E5F2</t>
  </si>
  <si>
    <t>C7F5D1FB767C169288ABF5E0B62E678C</t>
  </si>
  <si>
    <t>2A73120DA1AAEC9FB3D2E033E5F954F2</t>
  </si>
  <si>
    <t>FD3123473050C415F4A117B852410599</t>
  </si>
  <si>
    <t>40D25BC11B3D1877C1D3A4370D76A66E</t>
  </si>
  <si>
    <t>7894D2176A76F6153B6B6E4399CC5AA1</t>
  </si>
  <si>
    <t>3FC13473CD0B054EE5AA59B61B2931CD</t>
  </si>
  <si>
    <t>81359ADC3A15884675A9BB737C2A09EC</t>
  </si>
  <si>
    <t>84D900395EC9FB9E563A0852368398F2</t>
  </si>
  <si>
    <t>073181DB057BBA62663819CAB3882CFD</t>
  </si>
  <si>
    <t>D1BB7954511A1A3031E97B63E6CD4049</t>
  </si>
  <si>
    <t>4FF26B671CC2CDCFDD06676FAA3A9793</t>
  </si>
  <si>
    <t>20DECA332E441284EDEA83054DA113DB</t>
  </si>
  <si>
    <t>2A582F17B74363A097D1676542940A27</t>
  </si>
  <si>
    <t>646D4E000C07F3B314DAEE042D17805B</t>
  </si>
  <si>
    <t>D157B5450303BA55CE36CD0003380635</t>
  </si>
  <si>
    <t>1732B8E2E4A86CB76119A51EA64647D6</t>
  </si>
  <si>
    <t>8F19F114098BE7261F3BEF03C10C306D</t>
  </si>
  <si>
    <t>BDFBCA8379EEB8C609AEF1DF2AFB9A21</t>
  </si>
  <si>
    <t>E18E98A1F896679EDCC68D2F5BF33861</t>
  </si>
  <si>
    <t>D6F1476C4264FDE2740E011161060149</t>
  </si>
  <si>
    <t>31422B0DC63BB8920206E3587394D432</t>
  </si>
  <si>
    <t>A911550E5BB9517F0F85260E02A5CCCB</t>
  </si>
  <si>
    <t>B9590AF132DBEFF391C6C8B2090E8598</t>
  </si>
  <si>
    <t>7813CC510D88C29C7A2E7A15782E36B8</t>
  </si>
  <si>
    <t>425AC7D7BEB2FD4782CB77E76CC12637</t>
  </si>
  <si>
    <t>94197F5DA01DE3F302DC3F3C3F8D5BAD</t>
  </si>
  <si>
    <t>BC1366B1CE814CCD44E6C136DB627B29</t>
  </si>
  <si>
    <t>897FFE3C952FB0A290A0269EC3E91C89</t>
  </si>
  <si>
    <t>499A339873FD21EAE824CA22E7C32AE4</t>
  </si>
  <si>
    <t>D49D8FAB47DAA9C7E701782EDABC6A68</t>
  </si>
  <si>
    <t>4CB9FA5BB9650639E9DD1830D9F1DAF9</t>
  </si>
  <si>
    <t>098ADF83D6B047667F7F7CD6C943183B</t>
  </si>
  <si>
    <t>E3E4C1A014883B712416B5FBE885F3FD</t>
  </si>
  <si>
    <t>8A744223624405F4D09A22F7F595C330</t>
  </si>
  <si>
    <t>EA28C60B1BA41AC3EFAA7F3FED84E501</t>
  </si>
  <si>
    <t>69A23010D5227048E95E904ACE338121</t>
  </si>
  <si>
    <t>D885539FF145B9452B6083B33DEEEC7C</t>
  </si>
  <si>
    <t>CF311CE1BAA04F2130B3A4DBF637E786</t>
  </si>
  <si>
    <t>6A60CDA691A8215F2B80ACEF14FD781E</t>
  </si>
  <si>
    <t>BE006EFC9F874E78293DAB1B5D1D1235</t>
  </si>
  <si>
    <t>6AB32980ACDD95A56B8F051A483BF450</t>
  </si>
  <si>
    <t>0BA0690AEF42C9A2B73F14C9AF65F067</t>
  </si>
  <si>
    <t>5A50EF927EA0F79E30E21CA253700E2D</t>
  </si>
  <si>
    <t>B8653ED410ECE89342F87BACB3BDD23F</t>
  </si>
  <si>
    <t>EDCB43BC63EBD48794B5BDB22B0C90B4</t>
  </si>
  <si>
    <t>86550F80B9D4E7F8FB9188EB4351F4A7</t>
  </si>
  <si>
    <t>84D105BC278E4789DA226363FCB1FED8</t>
  </si>
  <si>
    <t>A57F416BB2C6BF8045E0DABEB8F42667</t>
  </si>
  <si>
    <t>7CAEA37D85EA754AD4DA881695C2E472</t>
  </si>
  <si>
    <t>ABCF18C1640FBD71C94F650292B3CEA3</t>
  </si>
  <si>
    <t>9CF33C6ABF7DB6BE3F39C93A0D3F0204</t>
  </si>
  <si>
    <t>6C773D28F6CEE49570E5E05CD1DD815E</t>
  </si>
  <si>
    <t>B9B093FF5CF7691EF650BDB5ED54FCBA</t>
  </si>
  <si>
    <t>7FED130222DEB870C6A46A18E2188584</t>
  </si>
  <si>
    <t>3B9CB6920C666C8B84939DFE6827C92D</t>
  </si>
  <si>
    <t>39FFB98C8E6073DF06C591A95DEE742C</t>
  </si>
  <si>
    <t>F45F275B8E1602E64DC7F51A82344EA1</t>
  </si>
  <si>
    <t>B3678B003EC7D5E965CAD64D7D822E54</t>
  </si>
  <si>
    <t>8B99FF47681824E3F7DA55589828E7C4</t>
  </si>
  <si>
    <t>4B8C5EAB6ACCC93A959ACEFFD9D06D7B</t>
  </si>
  <si>
    <t>DC7E69975F4734FA2C5A303FF54ECB84</t>
  </si>
  <si>
    <t>DDE34B1B5982421AE9C07F41BC886A2A</t>
  </si>
  <si>
    <t>326734355E18CDCDAD5D9B0FF04CFC3C</t>
  </si>
  <si>
    <t>BE46BAA0D8AB762BD3E6900B7CA6B9F4</t>
  </si>
  <si>
    <t>611206D198A42DBE9CA429AD0A7EB178</t>
  </si>
  <si>
    <t>E91C519CD8CA381518A3D8BC6D52309C</t>
  </si>
  <si>
    <t>082E8B6328B17151892ACC0B49CA5BE2</t>
  </si>
  <si>
    <t>8662D24276A9CA68885D01E544E25D59</t>
  </si>
  <si>
    <t>50BCACBC65BD1B8D227C7FEBA84BC6AD</t>
  </si>
  <si>
    <t>AB895C8887A00AA42BCCB464E29E64CB</t>
  </si>
  <si>
    <t>E1A08E9D7289A619B974183F0173780B</t>
  </si>
  <si>
    <t>BD69A4BEE00C6B1FC18D6D7194B85BB9</t>
  </si>
  <si>
    <t>328A2237FC12D0B36CC8219D5B877838</t>
  </si>
  <si>
    <t>A977C166C498D03961275F8371D68CB3</t>
  </si>
  <si>
    <t>33DE01C655052490A1522F2942431BD9</t>
  </si>
  <si>
    <t>B7F8999A78C817EABC60042A3E8985BF</t>
  </si>
  <si>
    <t>EEB3558F218427C5769B9F1B42588226</t>
  </si>
  <si>
    <t>1643B0068789462A99B9011FB4127DF6</t>
  </si>
  <si>
    <t>E46722769BF8CE99A0C9650DF9FA982C</t>
  </si>
  <si>
    <t>BD9C51AD0967236A5B8E95A6CCCB378B</t>
  </si>
  <si>
    <t>E2CB1FF4BCBD24342F6EE1D54B744253</t>
  </si>
  <si>
    <t>84A906772BA3694EEAB8F5038241260B</t>
  </si>
  <si>
    <t>950BEF6AADA605AD0025E84DC1ACA211</t>
  </si>
  <si>
    <t>659FE07399EC1CAA1FFFF7B90504C880</t>
  </si>
  <si>
    <t>3B059651C586EBE91D27237951FFFB31</t>
  </si>
  <si>
    <t>ABAF994EB01355B35DAA43CA8FC0E0B2</t>
  </si>
  <si>
    <t>9F530A00FF4E33E445B8D3C5151AC1EA</t>
  </si>
  <si>
    <t>74CFC9A18BB4FC00B26A66F3C7541FF2</t>
  </si>
  <si>
    <t>A227A9CEB6C2BE579C396BF93377627A</t>
  </si>
  <si>
    <t>D536167E3D1F9734DA1C7FA7DA49355F</t>
  </si>
  <si>
    <t>CD138B092CD559946B58F0A10687D47C</t>
  </si>
  <si>
    <t>2A8907D76124ED8A9B9E1319F1E64468</t>
  </si>
  <si>
    <t>429DA4FACA1720499C32F48AD6F5AFEC</t>
  </si>
  <si>
    <t>330E781310AC6ECB0164A7374FD21A57</t>
  </si>
  <si>
    <t>6EC838D368D67075ACE5364202E9A013</t>
  </si>
  <si>
    <t>B552C185122B0EC171BFFF1B71ECB014</t>
  </si>
  <si>
    <t>5D4C9B5F115EFCAD8CE2993E271517EC</t>
  </si>
  <si>
    <t>870CB21A60053D76A8F34E49D7ABDE2E</t>
  </si>
  <si>
    <t>FB74D59C016138F6C13B94C05AC922F9</t>
  </si>
  <si>
    <t>3686E1BD4E5F28BD9B4AD657B8A57A0E</t>
  </si>
  <si>
    <t>D2FB84265FC611A27A2B248BB43ACDC3</t>
  </si>
  <si>
    <t>AC75BEE6DC38E4A90A17DCDCE5C4F682</t>
  </si>
  <si>
    <t>9F44C3A88222DBABF2E00E6703347544</t>
  </si>
  <si>
    <t>D6C4D72B0A2BF80EC1554AE7B0E68BAA</t>
  </si>
  <si>
    <t>B2871583D625EF5A6AF7579AA87E6F68</t>
  </si>
  <si>
    <t>CDA41E360F0BD9605C0B8FF9120CF61C</t>
  </si>
  <si>
    <t>10B87A0C44096B09F5FC0C45E9A6418B</t>
  </si>
  <si>
    <t>B5DB5CFB0D677293856C96BEE9B05D2C</t>
  </si>
  <si>
    <t>57719A1651C267ABECE744BE426FD4EF</t>
  </si>
  <si>
    <t>F668159034B97805C557F7EC0A3A0D4D</t>
  </si>
  <si>
    <t>A79BC0A0952C0C1FC69AE152E1DA42A9</t>
  </si>
  <si>
    <t>4ACBF3CFEC9F0A411F860C3BB9A55557</t>
  </si>
  <si>
    <t>4EB81374ACF17B99616A2049A8C0271D</t>
  </si>
  <si>
    <t>237FDF6627272B9EEBD850143D7A8454</t>
  </si>
  <si>
    <t>5A15CFD238314FD2E535439BB5968E26</t>
  </si>
  <si>
    <t>D7D28B83E3D4399DAB05A39E5CE6AC1B</t>
  </si>
  <si>
    <t>ACAFDC2AF4D5233C7756C974B101B3E1</t>
  </si>
  <si>
    <t>CFE4C953D373A69541BD9993FBEC209B</t>
  </si>
  <si>
    <t>312B86CA7C5ADF4B2ACA2D7B8DCAD3FE</t>
  </si>
  <si>
    <t>2A0825E05773B4F8B2A75700074FBE79</t>
  </si>
  <si>
    <t>050F7DD8FEF5D90CCFA4B8A678ADB3C1</t>
  </si>
  <si>
    <t>237ABBA9703EF0B9A6598256FA8541B2</t>
  </si>
  <si>
    <t>B9B9AE016AD2601E231A16C963B1D820</t>
  </si>
  <si>
    <t>40448F6178D082AEDF4962228E64E900</t>
  </si>
  <si>
    <t>5D4F87739BABDCE129F1CFFAE33EB5A3</t>
  </si>
  <si>
    <t>99CDEED134B11A6E4EB385634E1C0EC7</t>
  </si>
  <si>
    <t>F4F735A491C40CDFBA2B17EF598170C3</t>
  </si>
  <si>
    <t>5FBA1FC1A20043D51A3442A14F532463</t>
  </si>
  <si>
    <t>C8B76F59D2C19ABC05E77EB53178CE72</t>
  </si>
  <si>
    <t>6A7FA4852EA26259235C8D891333D6D5</t>
  </si>
  <si>
    <t>DBE677B656B590CB2533AD99D8691637</t>
  </si>
  <si>
    <t>897A486D555DF1EE6A4E498305726A4C</t>
  </si>
  <si>
    <t>883D416446AE698383378D3A147CCDA8</t>
  </si>
  <si>
    <t>97322FEAD57A56B92EB6048D18BD7387</t>
  </si>
  <si>
    <t>2C2EEE2CEDA242E4027AFB1B685C1375</t>
  </si>
  <si>
    <t>763E6159B85823C627F446B123F3D387</t>
  </si>
  <si>
    <t>21DEEB52B1462C70DBB3DED07DDA01B7</t>
  </si>
  <si>
    <t>E9008201D5B2CF6AE1D45C13EB8D40D5</t>
  </si>
  <si>
    <t>3486D43A1BC719AD74C625DBCD756853</t>
  </si>
  <si>
    <t>0AEFFC31DAF8DBF9A65AC6E10315D105</t>
  </si>
  <si>
    <t>F373323F1900A9536CCC74DE26DED5AF</t>
  </si>
  <si>
    <t>BEBC747AA7A526ED2D61359C2D8780D8</t>
  </si>
  <si>
    <t>E7C8C36AF6DDDC39DACEBB54E512E41B</t>
  </si>
  <si>
    <t>7E6B421740A35179F33A6DA6BC139E55</t>
  </si>
  <si>
    <t>3E242064FA33473DFE8F470100F6E9F7</t>
  </si>
  <si>
    <t>D33C8E3D59EEDB0A5D1FAE6C27D0E4B9</t>
  </si>
  <si>
    <t>1DD7A3A158DB078D572590A4944E3AF7</t>
  </si>
  <si>
    <t>538D5E29F2EA32E2080073086440E2FB</t>
  </si>
  <si>
    <t>548AD31FE7596679A6E5EE91F563834F</t>
  </si>
  <si>
    <t>4D23E075B3BB929A447487BECD9F1C28</t>
  </si>
  <si>
    <t>D56F525E2633E258711EF2F1101BB872</t>
  </si>
  <si>
    <t>0779E6860CE5ED71B3D99D64FB145995</t>
  </si>
  <si>
    <t>181A955FF0CA444FEC5B2F2CA4E1822D</t>
  </si>
  <si>
    <t>53577EBF6BFFC6B7E393D679077E6E15</t>
  </si>
  <si>
    <t>74FE9B44536FD0B0347CA2009D921C2B</t>
  </si>
  <si>
    <t>2BC8EF7EC609C9E51EA12B13D9746CFA</t>
  </si>
  <si>
    <t>ECB7ABE1500D1E0B19B1D4F0361915D1</t>
  </si>
  <si>
    <t>8A3D52CE24118852048C7AC27170BA53</t>
  </si>
  <si>
    <t>4928D42F05B6D8435E3A940E785B5726</t>
  </si>
  <si>
    <t>8A6A3C43943A3BAEDAD520FFB0F3DCA8</t>
  </si>
  <si>
    <t>F4426B3316F428D182CCF27F8C704D10</t>
  </si>
  <si>
    <t>4757DB85429E5ACA1F045C07A845433A</t>
  </si>
  <si>
    <t>58241FF872D3446B13008F2247176282</t>
  </si>
  <si>
    <t>96590F56F3634AF7CCB317B134028494</t>
  </si>
  <si>
    <t>12265417C7305534AD3DBE1B1E0ABE48</t>
  </si>
  <si>
    <t>99520A7A39F3E9BCFCED896AB0F945FD</t>
  </si>
  <si>
    <t>06813BB222CD77154D1F67A2F363EFF4</t>
  </si>
  <si>
    <t>BBCE6CC7FE96F7791F80CFF0EA1BBE2A</t>
  </si>
  <si>
    <t>DF059FC3FA447F5FC7411F643D478716</t>
  </si>
  <si>
    <t>043D127A7D06024CC6DC6BD0333553B7</t>
  </si>
  <si>
    <t>83BCB945671F5CB6CFAA7489D3E95D1F</t>
  </si>
  <si>
    <t>BF19BF23D1B27FE3B912D11352879D05</t>
  </si>
  <si>
    <t>C27F70617E008FCC5EC727B32D2F589A</t>
  </si>
  <si>
    <t>848EF989261D5AD2593B806738ED518F</t>
  </si>
  <si>
    <t>48443785CBE4107218E65AF68A3E5D9D</t>
  </si>
  <si>
    <t>9153BDA3B0CE0B1AF9426676D152625E</t>
  </si>
  <si>
    <t>2F4E1AFE1D2535A16CCA60186349B257</t>
  </si>
  <si>
    <t>A760B0B5EE4DA67C5F8A75FD114C8D02</t>
  </si>
  <si>
    <t>961400FA51B83F5CA26F6EB3C5B5CDF0</t>
  </si>
  <si>
    <t>2077A11CECD625B9F8A47F29D60EBF09</t>
  </si>
  <si>
    <t>7E2F435744C2E481ADC2EBFA15E8B031</t>
  </si>
  <si>
    <t>99EA3E7A9F732E474F1936E4ADA243D5</t>
  </si>
  <si>
    <t>6949D31FCC4BB61192EC4CE930D9DBA8</t>
  </si>
  <si>
    <t>16BED187D776B1A13FD68B95B5F2EA59</t>
  </si>
  <si>
    <t>1B4582174CC7B23AF433CBCC003822F6</t>
  </si>
  <si>
    <t>16C0632F4A5172632BAE38C2F008DE41</t>
  </si>
  <si>
    <t>201062604F2B1DF83E6C2C189AA501DA</t>
  </si>
  <si>
    <t>40D8E9E11892BD9B76393AC961DCA3A5</t>
  </si>
  <si>
    <t>3BAAF164D6D93E2FCF75AB4B262CE0A8</t>
  </si>
  <si>
    <t>74AA77EA9A623DAB85547E74E3B2C20E</t>
  </si>
  <si>
    <t>5D414871D74C51C2859AB15F4A751DDE</t>
  </si>
  <si>
    <t>167087C2EF32BC4E1D50D1779646F292</t>
  </si>
  <si>
    <t>CA9C5BBB61B8136F2EBD87A9C329C596</t>
  </si>
  <si>
    <t>7011C0116DCD1A97BCE41097804F6088</t>
  </si>
  <si>
    <t>8E659B254BF8484F0CB591F65D0590D9</t>
  </si>
  <si>
    <t>AD0F51817D718475FE0A4F74565EB262</t>
  </si>
  <si>
    <t>C2DA30EDE6ED7827E1CBCEAA4A99B566</t>
  </si>
  <si>
    <t>B853BF86219C4F717290780938629467</t>
  </si>
  <si>
    <t>87060C2CBBFDB6CCF23C1FF2A8CEA719</t>
  </si>
  <si>
    <t>7565B287EC9A05B8B581ADA39F88C768</t>
  </si>
  <si>
    <t>D6D76820ACA4ED0077E976722268141F</t>
  </si>
  <si>
    <t>C4FE930A29A1FA4908E77062E4A1D75C</t>
  </si>
  <si>
    <t>BFEA8B7F3B6CD0219D1AD4C82E89231C</t>
  </si>
  <si>
    <t>D94EFD61C63D4217CD5C81B990E81EA6</t>
  </si>
  <si>
    <t>587744A244F7208F6DBE3032FDF8EF38</t>
  </si>
  <si>
    <t>CF1347149B8A026B346B300DE5EB9496</t>
  </si>
  <si>
    <t>808997A22C054D85B7AE2D96E53A507A</t>
  </si>
  <si>
    <t>0DB04044BE3191A445D0B7DF88A93A22</t>
  </si>
  <si>
    <t>200BD10E56546D4889F568A49AE8C40C</t>
  </si>
  <si>
    <t>8014459520616E9827E41EF53FA072E4</t>
  </si>
  <si>
    <t>EFEDB6CA20099949463250A8CC627685</t>
  </si>
  <si>
    <t>7570DECF12DA20A1560F6430F394C103</t>
  </si>
  <si>
    <t>72ABAAC10D6DD902D218D0D2861045A1</t>
  </si>
  <si>
    <t>BC93E82AAAFC0FB1C1D4DFEF5E44A319</t>
  </si>
  <si>
    <t>1A9A04A951763A4C0C5D00F6D45C3F38</t>
  </si>
  <si>
    <t>BCFE9612DAF134F74A806982882D347B</t>
  </si>
  <si>
    <t>239B2BC2C5229D535D115A5AF4668F00</t>
  </si>
  <si>
    <t>4234D9175D632D987827A510782A3389</t>
  </si>
  <si>
    <t>9BD32605D6762211A494766C51972492</t>
  </si>
  <si>
    <t>E4AE83A389F34C95F10E4F69DFEE1BC8</t>
  </si>
  <si>
    <t>DF835AA2D6C5E6CCCECB7285EA40DE98</t>
  </si>
  <si>
    <t>E7B0F98F6231768FE6A16E3F5012F7F2</t>
  </si>
  <si>
    <t>BE028CFB986D6136423B83F5BC823131</t>
  </si>
  <si>
    <t>92B707E1DC1091ABF4328A29C837B7F2</t>
  </si>
  <si>
    <t>C8B315937DEA57B2449BA4A3959A1440</t>
  </si>
  <si>
    <t>CD4C6C2BE7D590A78C27F783AF9676A2</t>
  </si>
  <si>
    <t>E9A9BC29E8A1A5DB4B9C587904AC905C</t>
  </si>
  <si>
    <t>B093F61B735CDB8931E6BD762A6234F2</t>
  </si>
  <si>
    <t>D36C49E7A3113E35CB75A55FAA1E0952</t>
  </si>
  <si>
    <t>7F1000581107AD942246DF147A9C276B</t>
  </si>
  <si>
    <t>F4595887E8F268A94B614CE021779130</t>
  </si>
  <si>
    <t>4918307A7FDA967104B1E95F4D6AC099</t>
  </si>
  <si>
    <t>B31C2B925C351692AD446FF8448A5D07</t>
  </si>
  <si>
    <t>424503D676D5FAE0CEA99710F82866BB</t>
  </si>
  <si>
    <t>8BC3A69B332D258F5D0A6CFB273C72BC</t>
  </si>
  <si>
    <t>6C3C41242AF5B3BEC95C927F11885EB7</t>
  </si>
  <si>
    <t>5145500CCC986C7EBB26FA8519F4CBE4</t>
  </si>
  <si>
    <t>58A1762E0BCB6D93C090BD0D35F2F6C3</t>
  </si>
  <si>
    <t>6D9001D5AD784450449831EA07622C19</t>
  </si>
  <si>
    <t>B8B9D69D9BB92888037478A57797193F</t>
  </si>
  <si>
    <t>32C40A7DBC8A486AE8455495FD842CA4</t>
  </si>
  <si>
    <t>EC041296BC62956290E637F2D6C0EAB8</t>
  </si>
  <si>
    <t>8A9585A0731E1F01397F2C46EF0D418D</t>
  </si>
  <si>
    <t>3B485B3540AB97D33D8DC581A7DB7505</t>
  </si>
  <si>
    <t>4887CAA78BBBD80CEB758B7C39F4549C</t>
  </si>
  <si>
    <t>FF82CAE9C72A398871C6D92F36ECBB06</t>
  </si>
  <si>
    <t>D82011DED1F67F73C832D322D4B1121F</t>
  </si>
  <si>
    <t>702426F2E662491D47E0342E4B3F8204</t>
  </si>
  <si>
    <t>2B16FB3750DB7495D4F85425A94556CE</t>
  </si>
  <si>
    <t>FAC14806B6C29C41FCDB3CD2082CBA56</t>
  </si>
  <si>
    <t>EB9A1656F0730789009909F44E8E76A0</t>
  </si>
  <si>
    <t>B0E74617A85A2C6C556781033BE16FD0</t>
  </si>
  <si>
    <t>9EDA48FABC3E1888B5D760090DE84277</t>
  </si>
  <si>
    <t>54AF48F1980CC87FA95856FF0BF740D0</t>
  </si>
  <si>
    <t>A42C26B233AC5C209C4450B6EC5F8C56</t>
  </si>
  <si>
    <t>1CD49A8D35281E5304DA5B6498ED0024</t>
  </si>
  <si>
    <t>E39AA2C42AB75A1EFE9D5732E167FA40</t>
  </si>
  <si>
    <t>8F3F65348AEAC335BCD5E09212F23EF2</t>
  </si>
  <si>
    <t>5936F82BC598E6F08ED58505F4B065E9</t>
  </si>
  <si>
    <t>1C7FAB1878B60E104E9071C09A28B753</t>
  </si>
  <si>
    <t>5DAC2A200D163FE51AC30770DCCCB565</t>
  </si>
  <si>
    <t>5649BC3B6BD530EEA775650E67492D9F</t>
  </si>
  <si>
    <t>CBFA3AD8EA13240A7E0269F975AD9D8A</t>
  </si>
  <si>
    <t>9F62BD1A12E1E7FDB8DE99F7D46DAB89</t>
  </si>
  <si>
    <t>729EBC4DD062F24DD0771F3D56CBDE58</t>
  </si>
  <si>
    <t>A028F5B345FDCDB2E258562A6E0D1A66</t>
  </si>
  <si>
    <t>C77FA283FD2B486687CD3F82CACC1F8E</t>
  </si>
  <si>
    <t>DE0E91D544947C2B0CD05C1EFE6735AC</t>
  </si>
  <si>
    <t>9B1FD8C05993815A364C3F81FEDCC286</t>
  </si>
  <si>
    <t>84272ED8F031C9D206B7850AC486C7AB</t>
  </si>
  <si>
    <t>B4852B032BBB7402F05FADE19541EF6C</t>
  </si>
  <si>
    <t>5D7ACD54B7136E33862CC3A4EEBCFDE1</t>
  </si>
  <si>
    <t>589A6A691838BD67F6822B6501911800</t>
  </si>
  <si>
    <t>5371E85C487519AB8493AA0DF963394A</t>
  </si>
  <si>
    <t>E27B335C66B86052065ECD2C8F2C20AC</t>
  </si>
  <si>
    <t>176050CA17F915C5CDDA5B74A7D58274</t>
  </si>
  <si>
    <t>624216CB7FAB126077EBA7A498334C48</t>
  </si>
  <si>
    <t>E520D0D21A3138338018C254E6038514</t>
  </si>
  <si>
    <t>00D6C059C674948629AE496B3724102E</t>
  </si>
  <si>
    <t>7A03CCEB1D87C80FFD9C3A9A6F8E841F</t>
  </si>
  <si>
    <t>3811501092ECAFBD1902F6E9B2E2E9C5</t>
  </si>
  <si>
    <t>2F4F64694AF43D9B255EDED46CF0F85A</t>
  </si>
  <si>
    <t>080BE3A7F76E7FBE9801DDE362EC4CDB</t>
  </si>
  <si>
    <t>0F2258170838D6D3A67ACB57D78570DC</t>
  </si>
  <si>
    <t>3ECA883F373C6B1D69D6A8B49AA28297</t>
  </si>
  <si>
    <t>14668F793C4DF08C401FF648451590E2</t>
  </si>
  <si>
    <t>E03CBAADED4F096E540CB0528552CF8A</t>
  </si>
  <si>
    <t>29C7FE0D533EF8A21D7CC22B0017CF07</t>
  </si>
  <si>
    <t>93AD8255D3F45F9EFB549BF270A33F44</t>
  </si>
  <si>
    <t>2D99B769C607F47012A776C9C619C579</t>
  </si>
  <si>
    <t>AF53EC09101CBB12446ABDA2D48B6D5E</t>
  </si>
  <si>
    <t>2AA2D8427AD5B58A76A2DB2497DD0221</t>
  </si>
  <si>
    <t>B7CB0700FB323E5A920C764610A0076D</t>
  </si>
  <si>
    <t>690C95521110D0726C3E36237E700002</t>
  </si>
  <si>
    <t>C682DE1CB5EBA0E2B8E8CC751C7EAC9D</t>
  </si>
  <si>
    <t>6F89A724CEABFA5AAA5BA9F491CAF604</t>
  </si>
  <si>
    <t>ADEB9B7D2033CB43EC862A975C1426DE</t>
  </si>
  <si>
    <t>B2B48BBFE7B026867970B1DFCC6AF6F9</t>
  </si>
  <si>
    <t>9B9685678DFA8C9D8A503440A9FB71B1</t>
  </si>
  <si>
    <t>04E125DD07EB741B1B925F049C6CD77F</t>
  </si>
  <si>
    <t>A89FD50E3673642262EDCCEA477DB0DD</t>
  </si>
  <si>
    <t>58CB50BD667C7E9410843D31B0733B6A</t>
  </si>
  <si>
    <t>EB1D783EBD1311F88EEE90310113F5A1</t>
  </si>
  <si>
    <t>937B15FBA8744BF85969C7CE6FB42393</t>
  </si>
  <si>
    <t>43CBB6BE5DDA36D7F5C0CD56B2BFDF08</t>
  </si>
  <si>
    <t>0D748B801F8ED97749F4A1B3A619869C</t>
  </si>
  <si>
    <t>3F730B7AB67283460F4D4370D8A4013A</t>
  </si>
  <si>
    <t>36935A2D52CF54F3F03388B2E22DB8D6</t>
  </si>
  <si>
    <t>EBE1A45833A16920B2969A7B56FBD14B</t>
  </si>
  <si>
    <t>3CF5F5D4982F4831D654366E7082BB5B</t>
  </si>
  <si>
    <t>5F7BA9276FA0ED82F94002279B1AAD69</t>
  </si>
  <si>
    <t>4A5F30A73C11DA6E3C2C77049654ED52</t>
  </si>
  <si>
    <t>F680CB8F056FEF1E937E1C0E4CCAA340</t>
  </si>
  <si>
    <t>7BA943CCCA15C81D3158481F52C5016B</t>
  </si>
  <si>
    <t>C5775ADAB728504296EA544E576989DA</t>
  </si>
  <si>
    <t>3D8C098D22DDACBF697B40F5CA4B311E</t>
  </si>
  <si>
    <t>EE5936AED611809F41D1A3980BCB8047</t>
  </si>
  <si>
    <t>EF87EDD86C68BEB29EDC8CBCD4F394E9</t>
  </si>
  <si>
    <t>862B81DB3081BCCB41276E2B42153CDB</t>
  </si>
  <si>
    <t>9EB4C8FE58D722BBEE0DD63681F468E2</t>
  </si>
  <si>
    <t>610F0B8BE046B210EF570EAC8F5F58AA</t>
  </si>
  <si>
    <t>6A47DE8DD8002FF38E2F5078DC4E747E</t>
  </si>
  <si>
    <t>44882</t>
  </si>
  <si>
    <t>44883</t>
  </si>
  <si>
    <t>44884</t>
  </si>
  <si>
    <t>44885</t>
  </si>
  <si>
    <t>44886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</si>
  <si>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</si>
  <si>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</si>
  <si>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</si>
  <si>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</si>
  <si>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</si>
  <si>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35FA0D58E0CE6302897FB3C9318E0979</t>
  </si>
  <si>
    <t>Bono de aniversario Sutsemop</t>
  </si>
  <si>
    <t>12773.5</t>
  </si>
  <si>
    <t>9770.22</t>
  </si>
  <si>
    <t>5A5C336A34CB8C9DE2A332E4E1569F47</t>
  </si>
  <si>
    <t>B073CEF772645B7E64E2FC17E3DD4772</t>
  </si>
  <si>
    <t>977D14E0DD3FA7C4E0C2670E8DCF3B27</t>
  </si>
  <si>
    <t>092511F46213A0A69D66B622282ECFA4</t>
  </si>
  <si>
    <t>7662B9E86552C145ADE28DDBD95F59F3</t>
  </si>
  <si>
    <t>16383.21</t>
  </si>
  <si>
    <t>12531.23</t>
  </si>
  <si>
    <t>76CECA64E5000E833CA1DC0AB798437D</t>
  </si>
  <si>
    <t>23732.56</t>
  </si>
  <si>
    <t>16204.81</t>
  </si>
  <si>
    <t>40F16903BC98210F2882357CD38733ED</t>
  </si>
  <si>
    <t>18131.07</t>
  </si>
  <si>
    <t>13868.38</t>
  </si>
  <si>
    <t>BBDAD7F0BA048B10DFABB67B97600B38</t>
  </si>
  <si>
    <t>18132.9</t>
  </si>
  <si>
    <t>6204E389930D5BAAD47DAD7ADEF168A8</t>
  </si>
  <si>
    <t>9305.62</t>
  </si>
  <si>
    <t>7665.97</t>
  </si>
  <si>
    <t>602A9697D23EFE5D4A813503F27A05FA</t>
  </si>
  <si>
    <t>D87DE237F6B7F67F06A719CA70817C5B</t>
  </si>
  <si>
    <t>A4D334A8C7286CA5822C72DA737AE066</t>
  </si>
  <si>
    <t>8760.83</t>
  </si>
  <si>
    <t>6889.7</t>
  </si>
  <si>
    <t>1A0ACE428610D9B5B4840C0AB5EA0508</t>
  </si>
  <si>
    <t>19809.69</t>
  </si>
  <si>
    <t>41E12FAC4FA5A50A80558343C98BA0E9</t>
  </si>
  <si>
    <t>B0AF0D23EEDD89F111D3604FE5D09959</t>
  </si>
  <si>
    <t>367264400FD897BF69CEA5B35898F099</t>
  </si>
  <si>
    <t>19811.03</t>
  </si>
  <si>
    <t>24E8BE0D5B545DD7E8F745A4943D507B</t>
  </si>
  <si>
    <t>13F2FF7200BC8A0B1885ECF81EBEE203</t>
  </si>
  <si>
    <t>18131.4</t>
  </si>
  <si>
    <t>A561BBA55C404C79BE74B86AC7F57352</t>
  </si>
  <si>
    <t>DFCFCB3D2AB822DD325AC6F55F899DB4</t>
  </si>
  <si>
    <t>23149.3</t>
  </si>
  <si>
    <t>1E46B7CFD7F98E718C82B0FB3683ACE5</t>
  </si>
  <si>
    <t>14144.44</t>
  </si>
  <si>
    <t>10817.69</t>
  </si>
  <si>
    <t>9D107F507B00113BE8A5D8F72603B7BE</t>
  </si>
  <si>
    <t>14100.21</t>
  </si>
  <si>
    <t>09B36D614E827B53EC931713BE298213</t>
  </si>
  <si>
    <t>14142.63</t>
  </si>
  <si>
    <t>885A3B4E80EBA133398C82EDA27F3C16</t>
  </si>
  <si>
    <t>8759.95</t>
  </si>
  <si>
    <t>46415789B0EC93C36122D56F4D21CD6E</t>
  </si>
  <si>
    <t>18868.26</t>
  </si>
  <si>
    <t>13207.99</t>
  </si>
  <si>
    <t>68E42DAF66452CC23191FD1435A1FEE9</t>
  </si>
  <si>
    <t>23EA14D1002C9A28205659B2E75A34EC</t>
  </si>
  <si>
    <t>F4BA91BC194C3689C052CE239A09C91D</t>
  </si>
  <si>
    <t>16383.32</t>
  </si>
  <si>
    <t>BB2A239DE8AC14F3A045BB4719725A4F</t>
  </si>
  <si>
    <t>A7B816032258AC5D8DADA764C1184FC5</t>
  </si>
  <si>
    <t>975CD966790FE0ADF8124FADBFA2C3B8</t>
  </si>
  <si>
    <t>32B336F78A3D5C13C488055734382E76</t>
  </si>
  <si>
    <t>BF5E66ED8F03DE25AC373F1AB9975C2B</t>
  </si>
  <si>
    <t>496DCBFB80170ADA953FBC15F17CF121</t>
  </si>
  <si>
    <t>B6960928229EBA4C815B98E94AD8EF09</t>
  </si>
  <si>
    <t>48DBE8BC5AD91BF146C3F3DC1517DE84</t>
  </si>
  <si>
    <t>017903B52AB04D1CC8DDB733D0CAD816</t>
  </si>
  <si>
    <t>19809.8</t>
  </si>
  <si>
    <t>1FC3E60BAA87DC569CDDE66772001B13</t>
  </si>
  <si>
    <t>14142.73</t>
  </si>
  <si>
    <t>10817.72</t>
  </si>
  <si>
    <t>D1564F443312836CC194B1B811425436</t>
  </si>
  <si>
    <t>DB29A9E9D93C98BF356D6C1EB677DF6D</t>
  </si>
  <si>
    <t>E3C6373A4294EDB6E6F7144D02A584C3</t>
  </si>
  <si>
    <t>9008.43</t>
  </si>
  <si>
    <t>FA45C1761398C06483F141A36A63F179</t>
  </si>
  <si>
    <t>18130.97</t>
  </si>
  <si>
    <t>EBC1FFF08A5AEE046ADC014B3C349EB6</t>
  </si>
  <si>
    <t>638E8948851782C2A67ECA20CA18D6F7</t>
  </si>
  <si>
    <t>293D54A1D36DD8A8885DB1FE7FF7C31F</t>
  </si>
  <si>
    <t>D523C0B9F937F631857A69F1EBF5AA83</t>
  </si>
  <si>
    <t>9286.37</t>
  </si>
  <si>
    <t>67686EC23933B75C5C9977B2C6FA5204</t>
  </si>
  <si>
    <t>14048.94</t>
  </si>
  <si>
    <t>2FBE1217B68AC5E4AE201853DC5571DF</t>
  </si>
  <si>
    <t>15452.16</t>
  </si>
  <si>
    <t>10817.7</t>
  </si>
  <si>
    <t>1C356A9FC4D7A6A9AD3058DC2E1F425E</t>
  </si>
  <si>
    <t>879103E2FF7F2419BEC21CCA4EEACBD1</t>
  </si>
  <si>
    <t>6F61800719B9E68C75F2DE3F3C19EB62</t>
  </si>
  <si>
    <t>0BB49B2BEAAA4506D7606FBFD1DDBDC3</t>
  </si>
  <si>
    <t>17634.88</t>
  </si>
  <si>
    <t>29AEA252F389BBAB0A7A35733B580B28</t>
  </si>
  <si>
    <t>9173FBD5B00FD9E1671C325CED1CDED4</t>
  </si>
  <si>
    <t>8904.86</t>
  </si>
  <si>
    <t>9F11B2B64EF9933AFF32546B0F777493</t>
  </si>
  <si>
    <t>10718.19</t>
  </si>
  <si>
    <t>8197.48</t>
  </si>
  <si>
    <t>0DDBF1CEE204800CF28EEBCD89CCF509</t>
  </si>
  <si>
    <t>2D7382A81C573198C7830A11FDA5F333</t>
  </si>
  <si>
    <t>9008.23</t>
  </si>
  <si>
    <t>62BC92C8D71C12B6D407914453FA9BB4</t>
  </si>
  <si>
    <t>77F1FFDC5B4B7F93B24E4C9BAB0FDAD0</t>
  </si>
  <si>
    <t>D2D3A506E7A08E3E08233519A9309538</t>
  </si>
  <si>
    <t>19811.68</t>
  </si>
  <si>
    <t>40DA69ADD924A14C1746FEABBF8E817D</t>
  </si>
  <si>
    <t>726425C21D9497AD44D71A8F8BEC61BA</t>
  </si>
  <si>
    <t>BF7C92D16C8F798BF93CA655910BA53A</t>
  </si>
  <si>
    <t>7CA7BD38B418BC6EA9D03D6145F68CEB</t>
  </si>
  <si>
    <t>427D0DB7F71F7D3932A3080A7846CD18</t>
  </si>
  <si>
    <t>9CDEAC06EB771FF29DFD01C8C5769141</t>
  </si>
  <si>
    <t>9624A30862621FF7484A13671EE9702F</t>
  </si>
  <si>
    <t>B7EDE09F0A8A02689995D2FB5DAC8294</t>
  </si>
  <si>
    <t>8761.02</t>
  </si>
  <si>
    <t>4BE1A3EC820A54F1B7D76A989CC9BD02</t>
  </si>
  <si>
    <t>8932.58</t>
  </si>
  <si>
    <t>83D34D510089CEE75DFC79D9DDB497DD</t>
  </si>
  <si>
    <t>64CD98E04887785CEF14DDF8734680A8</t>
  </si>
  <si>
    <t>E1F12459B7F32989C370E4B4591A388F</t>
  </si>
  <si>
    <t>7700.47</t>
  </si>
  <si>
    <t>6056.42</t>
  </si>
  <si>
    <t>BEBC536658F32AF3ED827FC9A3D8861F</t>
  </si>
  <si>
    <t>18804.21</t>
  </si>
  <si>
    <t>3417F9168521D7E53F165EE906508C46</t>
  </si>
  <si>
    <t>19382.39</t>
  </si>
  <si>
    <t>06FAFE12F163C187E9D5E09A0E0A4D78</t>
  </si>
  <si>
    <t>6D78AC5B9C575C6E085C61BC5095567F</t>
  </si>
  <si>
    <t>19809.1</t>
  </si>
  <si>
    <t>D08C8EB74476EC0F254F401F49AB824D</t>
  </si>
  <si>
    <t>AB31B886622EFC4671AA0E643A2FF38D</t>
  </si>
  <si>
    <t>E46399DF91D3DB387CA278BE25233465</t>
  </si>
  <si>
    <t>337489498FAAD3538FA0B843F1ADCE15</t>
  </si>
  <si>
    <t>9A18152C3A7B08AF9DD328F095D318F0</t>
  </si>
  <si>
    <t>FA9C55E4D64331FC2EE870BB0F2C2633</t>
  </si>
  <si>
    <t>06C82AB6AF0DF4B01FAF893BC0E8DFB7</t>
  </si>
  <si>
    <t>CDB8B658F133A51C64CEEAAD63B965D4</t>
  </si>
  <si>
    <t>18133.31</t>
  </si>
  <si>
    <t>44C3D161122EE17723CAF7FDEC34DED1</t>
  </si>
  <si>
    <t>E2EB1D89E670416C7592C1633EC18078</t>
  </si>
  <si>
    <t>19809.82</t>
  </si>
  <si>
    <t>36FB3233FCD15874BD0AD1AF43E42D22</t>
  </si>
  <si>
    <t>14142.69</t>
  </si>
  <si>
    <t>EAF9A12F2BEFA2FEA968FBC693CEA98B</t>
  </si>
  <si>
    <t>9841.95</t>
  </si>
  <si>
    <t>9D3BE5DB2C3641ED98118CAED8E52AC5</t>
  </si>
  <si>
    <t>8760.18</t>
  </si>
  <si>
    <t>56DEDDD2A0B98D2BF167553078857642</t>
  </si>
  <si>
    <t>14041.64</t>
  </si>
  <si>
    <t>686991F2461CB741C63ADEF59FBE1EB7</t>
  </si>
  <si>
    <t>4EC1FE2DCDBE86D71C8AACADA559E517</t>
  </si>
  <si>
    <t>17757.19</t>
  </si>
  <si>
    <t>41B4BDB7C1279A82E8D3631AADE0AFAB</t>
  </si>
  <si>
    <t>19425.27</t>
  </si>
  <si>
    <t>CFB34F022302934470A5D41D51FA1CD6</t>
  </si>
  <si>
    <t>A2CCD1C770B61D16FE4451155231F7E1</t>
  </si>
  <si>
    <t>407301B0A0BB5F0EA4C3A878721F8CAA</t>
  </si>
  <si>
    <t>DAD1D42B458022D87FC205B21EB923E2</t>
  </si>
  <si>
    <t>7974F1F927C30344AE92E25F79F2670B</t>
  </si>
  <si>
    <t>23247CE21D12BCDE9FFBA834F16F73FF</t>
  </si>
  <si>
    <t>E713ACDA05F7906FFAC50687AA0F652A</t>
  </si>
  <si>
    <t>9004.96</t>
  </si>
  <si>
    <t>8679D421AD47B1E424A088DD987BD3AB</t>
  </si>
  <si>
    <t>8424.67</t>
  </si>
  <si>
    <t>ADF97CF9795E3895D96363BA68C2C736</t>
  </si>
  <si>
    <t>8759.99</t>
  </si>
  <si>
    <t>FE38999228846C287AEB80DEC40C108B</t>
  </si>
  <si>
    <t>DB22A60C52952537231B916DA015E75C</t>
  </si>
  <si>
    <t>11796.76</t>
  </si>
  <si>
    <t>9026.89</t>
  </si>
  <si>
    <t>A9A5F9DA0AD3B225179094653931DA7C</t>
  </si>
  <si>
    <t>94471CD1C2CD437FE95FE64EB9F137EB</t>
  </si>
  <si>
    <t>747BF3B0A547F5C70C0FA17537CD71DA</t>
  </si>
  <si>
    <t>8958.13</t>
  </si>
  <si>
    <t>197836D896F6BAEA276DC8D3622B0D30</t>
  </si>
  <si>
    <t>11108.18</t>
  </si>
  <si>
    <t>8668.83</t>
  </si>
  <si>
    <t>41E906B481AA7BFE976CEB185F37BA02</t>
  </si>
  <si>
    <t>4D8FB49E9C17B2FDAC1FEC6744C52A8E</t>
  </si>
  <si>
    <t>4E8AB2034DA503994DA941A899A037EB</t>
  </si>
  <si>
    <t>7C445FBA83E29E0A3CCAE5FC6E1A6931</t>
  </si>
  <si>
    <t>9591A5B98D0E7B83D48BEACEE4624BFC</t>
  </si>
  <si>
    <t>2853101A54EE55EA5D76B4F53019F6A5</t>
  </si>
  <si>
    <t>19811.08</t>
  </si>
  <si>
    <t>D9AF3C9EE8008F07C7E4C024CDC80963</t>
  </si>
  <si>
    <t>18950.66</t>
  </si>
  <si>
    <t>7A15A67835E3AC31BB47D7D2742FB631</t>
  </si>
  <si>
    <t>60C1AEC2233E55F567518D4DDA751424</t>
  </si>
  <si>
    <t>C95749688F050E2811C471C3DFF1DE37</t>
  </si>
  <si>
    <t>11333.55</t>
  </si>
  <si>
    <t>37150AE76B6A0A490908B25D92A2E57D</t>
  </si>
  <si>
    <t>11801.73</t>
  </si>
  <si>
    <t>1D6A71C8D7C6C4D9B8F5E3484DF358F1</t>
  </si>
  <si>
    <t>403A580F85F1017C57B50514119BD1AA</t>
  </si>
  <si>
    <t>51E6ACD70334FB8F3166DBADE79E3DFD</t>
  </si>
  <si>
    <t>15452.01</t>
  </si>
  <si>
    <t>FE3BA16A4B29BE8CE1FF8CCEE7AE2731</t>
  </si>
  <si>
    <t>99014F7015C2938158FC8ECF70A1470D</t>
  </si>
  <si>
    <t>14659.81</t>
  </si>
  <si>
    <t>EE842514CE3685EA944AD3BB4A92593B</t>
  </si>
  <si>
    <t>F51D81FD82EA8AFA4A381D7BDC3EC841</t>
  </si>
  <si>
    <t>25074.4</t>
  </si>
  <si>
    <t>17552.89</t>
  </si>
  <si>
    <t>90EF669CA4AEE33D36438C763D7FC619</t>
  </si>
  <si>
    <t>18505.61</t>
  </si>
  <si>
    <t>760DA2D0E288AFE01BF8C56A15C2D76B</t>
  </si>
  <si>
    <t>F9B9836BD8EE6008B2419B543F60C629</t>
  </si>
  <si>
    <t>8A232E60E81BA086EBE403AA84244637</t>
  </si>
  <si>
    <t>14142.71</t>
  </si>
  <si>
    <t>6018B5B42780C72D92FA144EADC48809</t>
  </si>
  <si>
    <t>13833.35</t>
  </si>
  <si>
    <t>8EAA27FEE231A326A655510B88003B5A</t>
  </si>
  <si>
    <t>16382.94</t>
  </si>
  <si>
    <t>226941BD4BB20480D89E0BA7ADFD98F0</t>
  </si>
  <si>
    <t>BE357BDC279B7655740F9920F5C5760F</t>
  </si>
  <si>
    <t>B80596D7504386182D95CB9ABBEA10EA</t>
  </si>
  <si>
    <t>D02E80AD00D1BE0FBDE74372941A91E4</t>
  </si>
  <si>
    <t>8961.61</t>
  </si>
  <si>
    <t>CDF8F65B284585FC0C8E441CF1FFB3C4</t>
  </si>
  <si>
    <t>6E573C879024C7BE4424B7D76C2FF51B</t>
  </si>
  <si>
    <t>C1123869C95A27D832EBF4604421AA9F</t>
  </si>
  <si>
    <t>A733F11EE3D5751BA810CDF8C0EE56C6</t>
  </si>
  <si>
    <t>8509.62</t>
  </si>
  <si>
    <t>6508.2</t>
  </si>
  <si>
    <t>6AC20237ADCDF7ACBA3F855F5E6E27E2</t>
  </si>
  <si>
    <t>87F536173E4540DA6539B05776F0C688</t>
  </si>
  <si>
    <t>23614.98</t>
  </si>
  <si>
    <t>34E6BBB368A54A00135C4D2421B4D663</t>
  </si>
  <si>
    <t>19997.35</t>
  </si>
  <si>
    <t>1C5A90BFCB8785CF3F7596C67727B330</t>
  </si>
  <si>
    <t>19811.63</t>
  </si>
  <si>
    <t>8EF10A538DE40C6344674C0E29FB4870</t>
  </si>
  <si>
    <t>8760.15</t>
  </si>
  <si>
    <t>CEAB28996A303876B0A220E7A1F8B11D</t>
  </si>
  <si>
    <t>19775.13</t>
  </si>
  <si>
    <t>A64D13C83946ABE087FD6F414EA3FD80</t>
  </si>
  <si>
    <t>10422.74</t>
  </si>
  <si>
    <t>7AE4F3C40AC78D165F61C571863C5A7F</t>
  </si>
  <si>
    <t>10498.8</t>
  </si>
  <si>
    <t>9A21748552DF97036E27752D2020B2EC</t>
  </si>
  <si>
    <t>18102.57</t>
  </si>
  <si>
    <t>BF89AEB7A80F89B4F18F2C3CE69BF2A2</t>
  </si>
  <si>
    <t>843F21E0BC1D2FEC692112B56C2B4960</t>
  </si>
  <si>
    <t>E8720B26A0D168172D3AFB4CDE3BB0F2</t>
  </si>
  <si>
    <t>1FDFD0D972A5DF3B63C8CD034844C9C3</t>
  </si>
  <si>
    <t>60C080519A63528704B163CFA166F210</t>
  </si>
  <si>
    <t>AD00525BBE3ADE1805EBC1226CB27FF6</t>
  </si>
  <si>
    <t>19811.24</t>
  </si>
  <si>
    <t>5F6CA45CF24F8CCA96F26A311D553122</t>
  </si>
  <si>
    <t>20C54FFB251C041DA6095FE038383EB9</t>
  </si>
  <si>
    <t>9008.48</t>
  </si>
  <si>
    <t>DFF982F9F2C789B2D18B75A5247C47A5</t>
  </si>
  <si>
    <t>23149.52</t>
  </si>
  <si>
    <t>31860F5A7E09300191BE4468290DAABA</t>
  </si>
  <si>
    <t>12383.96</t>
  </si>
  <si>
    <t>597E062E2A9896FF06069001D7CAD973</t>
  </si>
  <si>
    <t>10423</t>
  </si>
  <si>
    <t>A4335D3637DE59D8DAE364913021A39E</t>
  </si>
  <si>
    <t>06CBA4AD776013CF9D6663407C488A52</t>
  </si>
  <si>
    <t>BD488383F0C5B4D52A40CD3CF0ECC4AC</t>
  </si>
  <si>
    <t>8441.16</t>
  </si>
  <si>
    <t>25DF0A152763B938C5B7196C2AB154DD</t>
  </si>
  <si>
    <t>9838FFC76CF8193CD07FFF15DBBCA881</t>
  </si>
  <si>
    <t>8323.91</t>
  </si>
  <si>
    <t>AFECA4FDB0F11A42EC88B6ED55B7C57B</t>
  </si>
  <si>
    <t>98D6F5596B0AA0951A33581FBAB6A47E</t>
  </si>
  <si>
    <t>C7F5D1FB767C1692D646548929357200</t>
  </si>
  <si>
    <t>2A73120DA1AAEC9F46FB1D2D98C1C31E</t>
  </si>
  <si>
    <t>FD3123473050C415B2800A476B9F8A5B</t>
  </si>
  <si>
    <t>11735.42</t>
  </si>
  <si>
    <t>40D25BC11B3D18770CAE6D92C4FC4BE2</t>
  </si>
  <si>
    <t>8888.78</t>
  </si>
  <si>
    <t>7894D2176A76F615677DD715FA5502C7</t>
  </si>
  <si>
    <t>3FC13473CD0B054E75EA42EA60C877A0</t>
  </si>
  <si>
    <t>11743.05</t>
  </si>
  <si>
    <t>A077CB2AC42841FFA62EBE70FA5800D4</t>
  </si>
  <si>
    <t>84D900395EC9FB9E790D6F59AA8782C8</t>
  </si>
  <si>
    <t>10423.78</t>
  </si>
  <si>
    <t>073181DB057BBA62EFC27A472B222823</t>
  </si>
  <si>
    <t>D1BB7954511A1A306D2BE812BCFE80D1</t>
  </si>
  <si>
    <t>7701.44</t>
  </si>
  <si>
    <t>4FF26B671CC2CDCFC375BD1074A798D4</t>
  </si>
  <si>
    <t>10539.29</t>
  </si>
  <si>
    <t>D753F90E77E5B3C869AC17AE44F1066D</t>
  </si>
  <si>
    <t>31EC9BB62683FA6F0AA5220981B87275</t>
  </si>
  <si>
    <t>11023.14</t>
  </si>
  <si>
    <t>646D4E000C07F3B38312F1E8B9A136D3</t>
  </si>
  <si>
    <t>D157B5450303BA55095653C3F9DB2394</t>
  </si>
  <si>
    <t>11229.05</t>
  </si>
  <si>
    <t>1732B8E2E4A86CB7B165C9FB8EC36036</t>
  </si>
  <si>
    <t>09EC38AFE2F7D218115B6AE7B192BD5E</t>
  </si>
  <si>
    <t>12051.66</t>
  </si>
  <si>
    <t>BDFBCA8379EEB8C6A8C2FD14FBEE72AF</t>
  </si>
  <si>
    <t>E18E98A1F896679E4E11BE492490E220</t>
  </si>
  <si>
    <t>D6F1476C4264FDE2E575442A847F2CEF</t>
  </si>
  <si>
    <t>11217.42</t>
  </si>
  <si>
    <t>31422B0DC63BB89253C61F7DEEAB5722</t>
  </si>
  <si>
    <t>A911550E5BB9517FF3D04D9F875F0F83</t>
  </si>
  <si>
    <t>B9590AF132DBEFF305D2348658BE2D53</t>
  </si>
  <si>
    <t>7813CC510D88C29CD07A4B0C3763A7FF</t>
  </si>
  <si>
    <t>425AC7D7BEB2FD478659F003F7F2A35A</t>
  </si>
  <si>
    <t>94197F5DA01DE3F34529903A619E6606</t>
  </si>
  <si>
    <t>18131.51</t>
  </si>
  <si>
    <t>BC1366B1CE814CCDFC8EC391890D9909</t>
  </si>
  <si>
    <t>17892.36</t>
  </si>
  <si>
    <t>897FFE3C952FB0A260E336D52709A054</t>
  </si>
  <si>
    <t>19811.84</t>
  </si>
  <si>
    <t>499A339873FD21EAC2EA06C6AAB18671</t>
  </si>
  <si>
    <t>9007.58</t>
  </si>
  <si>
    <t>9E7EDAE7A714FAC9ECB78D4D01BA2235</t>
  </si>
  <si>
    <t>18722.98</t>
  </si>
  <si>
    <t>4CB9FA5BB9650639C3312CCE4CBBD507</t>
  </si>
  <si>
    <t>098ADF83D6B047668E794442256BB819</t>
  </si>
  <si>
    <t>19226.69</t>
  </si>
  <si>
    <t>E3E4C1A014883B71DF7DCB72813F9F70</t>
  </si>
  <si>
    <t>8A744223624405F437B487EBF896B1EA</t>
  </si>
  <si>
    <t>12533.95</t>
  </si>
  <si>
    <t>EA28C60B1BA41AC397311C0AA9C79281</t>
  </si>
  <si>
    <t>18131.09</t>
  </si>
  <si>
    <t>69A23010D5227048FAFFD9CAB7748536</t>
  </si>
  <si>
    <t>440A6D5863300275E21567E24B76C18C</t>
  </si>
  <si>
    <t>CF311CE1BAA04F21451949E1E28AA7C3</t>
  </si>
  <si>
    <t>10423.83</t>
  </si>
  <si>
    <t>6A60CDA691A8215F38E249FD04816110</t>
  </si>
  <si>
    <t>8760.13</t>
  </si>
  <si>
    <t>BE006EFC9F874E78C37704B4A2A28669</t>
  </si>
  <si>
    <t>8700.21</t>
  </si>
  <si>
    <t>6AB32980ACDD95A5C7F555CCE5B16C9A</t>
  </si>
  <si>
    <t>7819.43</t>
  </si>
  <si>
    <t>B814AC5F55ED49F9E6E46E712E8447D6</t>
  </si>
  <si>
    <t>11333.56</t>
  </si>
  <si>
    <t>4BABEFDF947477D5F36E20EB0AA17D47</t>
  </si>
  <si>
    <t>B8653ED410ECE893E684871909BEC3F5</t>
  </si>
  <si>
    <t>EDCB43BC63EBD48705246BB5E8D089DE</t>
  </si>
  <si>
    <t>18131.49</t>
  </si>
  <si>
    <t>86550F80B9D4E7F8F08CECD77D7B9F3F</t>
  </si>
  <si>
    <t>3DE6BC034B3ED48916CA21D94835432D</t>
  </si>
  <si>
    <t>A57F416BB2C6BF80400D1886EF7E0379</t>
  </si>
  <si>
    <t>14023.44</t>
  </si>
  <si>
    <t>7CAEA37D85EA754AEBF5B7755508CC58</t>
  </si>
  <si>
    <t>ABCF18C1640FBD71D120407293862084</t>
  </si>
  <si>
    <t>9CF33C6ABF7DB6BEAA9D05E63B76DE1A</t>
  </si>
  <si>
    <t>15233.9</t>
  </si>
  <si>
    <t>6C773D28F6CEE495585CE23F6CD529B7</t>
  </si>
  <si>
    <t>B9B093FF5CF7691E21A84DADFEA6E8EE</t>
  </si>
  <si>
    <t>18131.39</t>
  </si>
  <si>
    <t>7FED130222DEB8708D23299F2AD3AFB8</t>
  </si>
  <si>
    <t>9007.59</t>
  </si>
  <si>
    <t>3B9CB6920C666C8BE47468CC32E27EA2</t>
  </si>
  <si>
    <t>16384.49</t>
  </si>
  <si>
    <t>39FFB98C8E6073DF2AC4EC046A1A2095</t>
  </si>
  <si>
    <t>10718.44</t>
  </si>
  <si>
    <t>F45F275B8E1602E617E8084B547C1929</t>
  </si>
  <si>
    <t>9008.44</t>
  </si>
  <si>
    <t>B3678B003EC7D5E9D7D910713178B1AC</t>
  </si>
  <si>
    <t>8B99FF47681824E37A9EE16B077320C5</t>
  </si>
  <si>
    <t>10717.38</t>
  </si>
  <si>
    <t>95E45B7C02A799C6C79CA62B33066AFA</t>
  </si>
  <si>
    <t>DC7E69975F4734FA06F87D8D945FC113</t>
  </si>
  <si>
    <t>17219.95</t>
  </si>
  <si>
    <t>DDE34B1B5982421AE9302915592DD736</t>
  </si>
  <si>
    <t>326734355E18CDCD1F8DB60CED29EC5E</t>
  </si>
  <si>
    <t>BE46BAA0D8AB762BE2F322F1B53D2BE3</t>
  </si>
  <si>
    <t>611206D198A42DBE31FDB883932ADBE0</t>
  </si>
  <si>
    <t>18927.38</t>
  </si>
  <si>
    <t>E91C519CD8CA3815811086498B033B47</t>
  </si>
  <si>
    <t>44C2A68C9504A92904A2E17C06C968D7</t>
  </si>
  <si>
    <t>8662D24276A9CA68BAFBBEEC04F71DC6</t>
  </si>
  <si>
    <t>50BCACBC65BD1B8D93C4A57603B8D82D</t>
  </si>
  <si>
    <t>18909.33</t>
  </si>
  <si>
    <t>AB895C8887A00AA465014C0534943E55</t>
  </si>
  <si>
    <t>E1A08E9D7289A619AADF23EB81B88CB4</t>
  </si>
  <si>
    <t>10474.67</t>
  </si>
  <si>
    <t>709F4CB2CFE771AB7E4FF5D4EB5C5FE8</t>
  </si>
  <si>
    <t>15451.73</t>
  </si>
  <si>
    <t>9D7D919916714A5735494B80F446DF58</t>
  </si>
  <si>
    <t>18133.3</t>
  </si>
  <si>
    <t>A977C166C498D039EF2D48728A56E6AF</t>
  </si>
  <si>
    <t>33DE01C65505249063E50239A4736B7D</t>
  </si>
  <si>
    <t>EEB3558F218427C580197D4E8ADD16AE</t>
  </si>
  <si>
    <t>896771DDB752C956C647BA4CC4BED8B4</t>
  </si>
  <si>
    <t>1643B0068789462AB6BB2E8967B4BA1F</t>
  </si>
  <si>
    <t>BONO DE REACTIVACION ECONOMICA Y PRODUCTIVIDAD</t>
  </si>
  <si>
    <t>6730.48</t>
  </si>
  <si>
    <t>5500</t>
  </si>
  <si>
    <t>E46722769BF8CE99BDF34337F46B6C67</t>
  </si>
  <si>
    <t>6730.46</t>
  </si>
  <si>
    <t>BD9C51AD0967236A67FC89CDC8F08873</t>
  </si>
  <si>
    <t>6260.21</t>
  </si>
  <si>
    <t>E2CB1FF4BCBD243401FC5DEED47019DF</t>
  </si>
  <si>
    <t>60539.85</t>
  </si>
  <si>
    <t>45000</t>
  </si>
  <si>
    <t>84A906772BA3694EA485A6A8406B71E6</t>
  </si>
  <si>
    <t>15648.94</t>
  </si>
  <si>
    <t>12500</t>
  </si>
  <si>
    <t>950BEF6AADA605ADCCE96EB035654308</t>
  </si>
  <si>
    <t>14126.15</t>
  </si>
  <si>
    <t>10500</t>
  </si>
  <si>
    <t>659FE07399EC1CAA31E17D02ABD81FBE</t>
  </si>
  <si>
    <t>17318.86</t>
  </si>
  <si>
    <t>14000</t>
  </si>
  <si>
    <t>ABAF994EB01355B35EEE70244FFCCDBE</t>
  </si>
  <si>
    <t>148097.53</t>
  </si>
  <si>
    <t>105000</t>
  </si>
  <si>
    <t>9C3E3CB7C6BACADA1062FBE0A863D9C8</t>
  </si>
  <si>
    <t>10578.69</t>
  </si>
  <si>
    <t>8450</t>
  </si>
  <si>
    <t>9F530A00FF4E33E45FAE2D42B60540AC</t>
  </si>
  <si>
    <t>10762.65</t>
  </si>
  <si>
    <t>8000</t>
  </si>
  <si>
    <t>74CFC9A18BB4FC00B989B518A33F7208</t>
  </si>
  <si>
    <t>14683.14</t>
  </si>
  <si>
    <t>12000</t>
  </si>
  <si>
    <t>A227A9CEB6C2BE57EDE7B83457BD80D3</t>
  </si>
  <si>
    <t>6729.77</t>
  </si>
  <si>
    <t>D536167E3D1F9734A9D2FBA8D68939E0</t>
  </si>
  <si>
    <t>8763.46</t>
  </si>
  <si>
    <t>7000</t>
  </si>
  <si>
    <t>CD138B092CD55994A3F586A3A3FE46F0</t>
  </si>
  <si>
    <t>6885.53</t>
  </si>
  <si>
    <t>2A8907D76124ED8A4FE2440A255BDFD6</t>
  </si>
  <si>
    <t>6885.55</t>
  </si>
  <si>
    <t>429DA4FACA172049565BC308F6D8979A</t>
  </si>
  <si>
    <t>330E781310AC6ECB0D1A4E66DEEF582B</t>
  </si>
  <si>
    <t>6886.27</t>
  </si>
  <si>
    <t>6EC838D368D670755ECB5B1B9E32DCC4</t>
  </si>
  <si>
    <t>6118.61</t>
  </si>
  <si>
    <t>B552C185122B0EC11F6A8AE28E80659E</t>
  </si>
  <si>
    <t>5D4C9B5F115EFCADAC662E818849EA02</t>
  </si>
  <si>
    <t>9177.94</t>
  </si>
  <si>
    <t>7500</t>
  </si>
  <si>
    <t>870CB21A60053D7697E79D19D9E128CB</t>
  </si>
  <si>
    <t>11440.39</t>
  </si>
  <si>
    <t>10000</t>
  </si>
  <si>
    <t>FB74D59C016138F6033B65D970F5D730</t>
  </si>
  <si>
    <t>11898.26</t>
  </si>
  <si>
    <t>D2FB84265FC611A2059327264995EE59</t>
  </si>
  <si>
    <t>7342.34</t>
  </si>
  <si>
    <t>6000</t>
  </si>
  <si>
    <t>7A5550590725577630C90D455C778067</t>
  </si>
  <si>
    <t>8137.45</t>
  </si>
  <si>
    <t>6500</t>
  </si>
  <si>
    <t>AC75BEE6DC38E4A9DA3516F3F6C4987D</t>
  </si>
  <si>
    <t>8565.16</t>
  </si>
  <si>
    <t>9F44C3A88222DBABF0DCC6AC0C173913</t>
  </si>
  <si>
    <t>61219.46</t>
  </si>
  <si>
    <t>45500</t>
  </si>
  <si>
    <t>D6C4D72B0A2BF80E5E02CD4A61539734</t>
  </si>
  <si>
    <t>9789.75</t>
  </si>
  <si>
    <t>B2871583D625EF5A57814FF934D4FBF0</t>
  </si>
  <si>
    <t>9788.77</t>
  </si>
  <si>
    <t>CDA41E360F0BD960D35A83C16EA544BD</t>
  </si>
  <si>
    <t>10B87A0C44096B0939141D10D81ECABE</t>
  </si>
  <si>
    <t>B5DB5CFB0D677293FC7430C86A2D69F9</t>
  </si>
  <si>
    <t>57719A1651C267AB5D74525E58199699</t>
  </si>
  <si>
    <t>F668159034B978057BDA27EEA3950807</t>
  </si>
  <si>
    <t>6118.63</t>
  </si>
  <si>
    <t>A79BC0A0952C0C1FE64BCF090AF36171</t>
  </si>
  <si>
    <t>9418.38</t>
  </si>
  <si>
    <t>4ACBF3CFEC9F0A413FB4B35BCD621D97</t>
  </si>
  <si>
    <t>4EB81374ACF17B99DE13C9DE0BB8F4EF</t>
  </si>
  <si>
    <t>7954.18</t>
  </si>
  <si>
    <t>658F290501885BCF3641AE5F066DEF23</t>
  </si>
  <si>
    <t>8137.5</t>
  </si>
  <si>
    <t>5A15CFD238314FD2C8820D2E0BBFB7E9</t>
  </si>
  <si>
    <t>53813.92</t>
  </si>
  <si>
    <t>40000</t>
  </si>
  <si>
    <t>30537234993C3077547EA63FBD2EA529</t>
  </si>
  <si>
    <t>7341.58</t>
  </si>
  <si>
    <t>ACAFDC2AF4D5233C05060ACF98A69E47</t>
  </si>
  <si>
    <t>CFE4C953D373A6955545222EBD7EF1CF</t>
  </si>
  <si>
    <t>8566.06</t>
  </si>
  <si>
    <t>902445C1914F62BDB504F1572C3FB096</t>
  </si>
  <si>
    <t>3047.07</t>
  </si>
  <si>
    <t>2500</t>
  </si>
  <si>
    <t>2A0825E05773B4F833FCE542C28FAEEA</t>
  </si>
  <si>
    <t>6118.59</t>
  </si>
  <si>
    <t>050F7DD8FEF5D90C6A878451280E8DD8</t>
  </si>
  <si>
    <t>237ABBA9703EF0B9054A02270D5833C5</t>
  </si>
  <si>
    <t>B9B9AE016AD2601E0D9459A695CF4C0F</t>
  </si>
  <si>
    <t>C5F1774B217ABB5DBE6B8100F5850822</t>
  </si>
  <si>
    <t>5D4F87739BABDCE15B4CEC4494214B65</t>
  </si>
  <si>
    <t>4161AEBF8FF8796E1DE260046722C6B2</t>
  </si>
  <si>
    <t>3442.6</t>
  </si>
  <si>
    <t>F4F735A491C40CDF26FCCEBC1A4BF422</t>
  </si>
  <si>
    <t>5FBA1FC1A20043D5DABF82118041E29B</t>
  </si>
  <si>
    <t>C8B76F59D2C19ABC6CACD945D84FA207</t>
  </si>
  <si>
    <t>6117.97</t>
  </si>
  <si>
    <t>6A7FA4852EA26259B4EE4AEA1B99995A</t>
  </si>
  <si>
    <t>7399.3</t>
  </si>
  <si>
    <t>DBE677B656B590CB42799EB0D039F032</t>
  </si>
  <si>
    <t>897A486D555DF1EEAB2A912136EADE45</t>
  </si>
  <si>
    <t>7647.46</t>
  </si>
  <si>
    <t>6250</t>
  </si>
  <si>
    <t>883D416446AE6983EECA118986C4FCCB</t>
  </si>
  <si>
    <t>9177</t>
  </si>
  <si>
    <t>2C2EEE2CEDA242E4718EDD63B6592FF1</t>
  </si>
  <si>
    <t>20854.98</t>
  </si>
  <si>
    <t>15500</t>
  </si>
  <si>
    <t>C34A19D79EBC5FC335CDB55F59653B04</t>
  </si>
  <si>
    <t>7954.2</t>
  </si>
  <si>
    <t>763E6159B85823C6A11EE965CEF51E2B</t>
  </si>
  <si>
    <t>21DEEB52B1462C70F54A33C7D235FE33</t>
  </si>
  <si>
    <t>E9008201D5B2CF6A018C19D4FC62A55D</t>
  </si>
  <si>
    <t>3486D43A1BC719ADC0CDAA5A29B1DAF0</t>
  </si>
  <si>
    <t>6650.38</t>
  </si>
  <si>
    <t>0AEFFC31DAF8DBF9C1A0ABAA0DDF9C93</t>
  </si>
  <si>
    <t>F373323F1900A953EAE46F550CAB5B8A</t>
  </si>
  <si>
    <t>BEBC747AA7A526ED70C27B433A522C40</t>
  </si>
  <si>
    <t>E7C8C36AF6DDDC39FA7344167AEBDD08</t>
  </si>
  <si>
    <t>7E6B421740A35179148CFECEB5478B01</t>
  </si>
  <si>
    <t>3E242064FA33473D608E4318BD334E44</t>
  </si>
  <si>
    <t>D33C8E3D59EEDB0ADFBF61B988815B25</t>
  </si>
  <si>
    <t>6632.53</t>
  </si>
  <si>
    <t>1DD7A3A158DB078D2C7B2F4817F03565</t>
  </si>
  <si>
    <t>9389.43</t>
  </si>
  <si>
    <t>538D5E29F2EA32E266A046B06593070E</t>
  </si>
  <si>
    <t>548AD31FE75966792F9625CC37631B07</t>
  </si>
  <si>
    <t>D56F525E2633E2580301727EA24C1623</t>
  </si>
  <si>
    <t>F709C721B4C1703D69A5C3C6062457A2</t>
  </si>
  <si>
    <t>6666.25</t>
  </si>
  <si>
    <t>0779E6860CE5ED71D73B3AD508BB7A5C</t>
  </si>
  <si>
    <t>7341.57</t>
  </si>
  <si>
    <t>181A955FF0CA444FB7734F6DB82DF97D</t>
  </si>
  <si>
    <t>53577EBF6BFFC6B79B5275004CBF6321</t>
  </si>
  <si>
    <t>74FE9B44536FD0B0E320F63F8666A70E</t>
  </si>
  <si>
    <t>2BC8EF7EC609C9E5850423C6B2038186</t>
  </si>
  <si>
    <t>ECB7ABE1500D1E0B31B5A7FB142ADB67</t>
  </si>
  <si>
    <t>8A3D52CE24118852F175CC90356E7DB1</t>
  </si>
  <si>
    <t>4928D42F05B6D843547B5CA2A4E3C81A</t>
  </si>
  <si>
    <t>8A6A3C43943A3BAE63BE07CA26120CCF</t>
  </si>
  <si>
    <t>F4426B3316F428D1EC8CAFCF37042B94</t>
  </si>
  <si>
    <t>4313A52E82C7A2F946F9BB2AC81B445F</t>
  </si>
  <si>
    <t>58241FF872D3446BD6ECCBDD636C1F09</t>
  </si>
  <si>
    <t>96590F56F3634AF7227C1639933B52A8</t>
  </si>
  <si>
    <t>12265417C730553456581C5BC1F795A8</t>
  </si>
  <si>
    <t>3130.13</t>
  </si>
  <si>
    <t>99520A7A39F3E9BCA33CB5870A7FC147</t>
  </si>
  <si>
    <t>06813BB222CD7715549798D5F16CD420</t>
  </si>
  <si>
    <t>070089D8352E6281DFC3FFD329EE083C</t>
  </si>
  <si>
    <t>DF059FC3FA447F5FF7FFD43A6BD0DDCA</t>
  </si>
  <si>
    <t>73993.02</t>
  </si>
  <si>
    <t>55000</t>
  </si>
  <si>
    <t>043D127A7D06024C899E3FBF88DD1CB7</t>
  </si>
  <si>
    <t>83BCB945671F5CB6B177ABF1A6C89315</t>
  </si>
  <si>
    <t>B20EA2A5C1F9A5A0B81A67E567B41781</t>
  </si>
  <si>
    <t>7631005CADFD61BBA83D985D03E79FCF</t>
  </si>
  <si>
    <t>848EF989261D5AD28663E2A4CA0F5F57</t>
  </si>
  <si>
    <t>48443785CBE410720D4C9237FF3F6BA4</t>
  </si>
  <si>
    <t>9153BDA3B0CE0B1A718308F301B609C9</t>
  </si>
  <si>
    <t>2F4E1AFE1D2535A1C73455A4BD051429</t>
  </si>
  <si>
    <t>FDDC4FDD388EBCB51F3C308BE319E2BD</t>
  </si>
  <si>
    <t>961400FA51B83F5CD49F66C41AF5B550</t>
  </si>
  <si>
    <t>2077A11CECD625B969DF5CDECEA66EE6</t>
  </si>
  <si>
    <t>26909.66</t>
  </si>
  <si>
    <t>20000</t>
  </si>
  <si>
    <t>7011C0116DCD1A97072C4661C227BD29</t>
  </si>
  <si>
    <t>99EA3E7A9F732E47B0D978A27FA4E710</t>
  </si>
  <si>
    <t>6949D31FCC4BB611F3389185FB21AD79</t>
  </si>
  <si>
    <t>16BED187D776B1A1077E92151F8ED38E</t>
  </si>
  <si>
    <t>1B4582174CC7B23AF59FB4196B36BDD1</t>
  </si>
  <si>
    <t>16C0632F4A517263D6802BADABF3CADF</t>
  </si>
  <si>
    <t>201062604F2B1DF8B68E4B93F798B5E2</t>
  </si>
  <si>
    <t>40D8E9E11892BD9BA9B1D20A41C8E50D</t>
  </si>
  <si>
    <t>3059.31</t>
  </si>
  <si>
    <t>3BAAF164D6D93E2F88E2E3C74F35A070</t>
  </si>
  <si>
    <t>74AA77EA9A623DABACE7FAD90E2D9790</t>
  </si>
  <si>
    <t>5D414871D74C51C2154BB1EA91CEA6AC</t>
  </si>
  <si>
    <t>167087C2EF32BC4E5498047A333BA37F</t>
  </si>
  <si>
    <t>CA9C5BBB61B8136F14C864E182B70633</t>
  </si>
  <si>
    <t>C29F9B6A590FBCD71E18DC2546FAB362</t>
  </si>
  <si>
    <t>8E659B254BF8484FC0305088931E888B</t>
  </si>
  <si>
    <t>AD0F51817D718475A2D4B05E857A0EAC</t>
  </si>
  <si>
    <t>C2DA30EDE6ED7827A05EA7AB8B71BDD2</t>
  </si>
  <si>
    <t>B853BF86219C4F71BD8AEEEEDD720EE0</t>
  </si>
  <si>
    <t>87060C2CBBFDB6CC5D1C50DFB98A5E55</t>
  </si>
  <si>
    <t>7565B287EC9A05B8461EB45000654688</t>
  </si>
  <si>
    <t>D6D76820ACA4ED000B447EDAD274075A</t>
  </si>
  <si>
    <t>C4FE930A29A1FA49200D763189ECFDB1</t>
  </si>
  <si>
    <t>BFEA8B7F3B6CD02176EE0CB003925B0F</t>
  </si>
  <si>
    <t>D94EFD61C63D4217B5C2C92E25049213</t>
  </si>
  <si>
    <t>3059.29</t>
  </si>
  <si>
    <t>587744A244F7208F35FB22CB0BA76B91</t>
  </si>
  <si>
    <t>147847.66</t>
  </si>
  <si>
    <t>CF1347149B8A026B5AB1FD3945BE468A</t>
  </si>
  <si>
    <t>808997A22C054D856B8353D2B65C9612</t>
  </si>
  <si>
    <t>6480.04</t>
  </si>
  <si>
    <t>0DB04044BE3191A473F9644F51A445E8</t>
  </si>
  <si>
    <t>200BD10E56546D48259DFA3799F266CE</t>
  </si>
  <si>
    <t>EFEDB6CA200999491B1C625122FCB400</t>
  </si>
  <si>
    <t>A6C946409908908FCA3D266FAB968278</t>
  </si>
  <si>
    <t>7570DECF12DA20A1063F387879DD4743</t>
  </si>
  <si>
    <t>72ABAAC10D6DD902250208E741F3C394</t>
  </si>
  <si>
    <t>BC93E82AAAFC0FB1A201AB036A65719D</t>
  </si>
  <si>
    <t>6418.53</t>
  </si>
  <si>
    <t>1A9A04A951763A4CA813FD915A7EA12B</t>
  </si>
  <si>
    <t>BCFE9612DAF134F7CD76E03552BE36D0</t>
  </si>
  <si>
    <t>EBD4E47DA27A24ADFC69F6E498D3C95E</t>
  </si>
  <si>
    <t>02A728D192ED6E2A0A912BFE5DC47B11</t>
  </si>
  <si>
    <t>10016.41</t>
  </si>
  <si>
    <t>9BD32605D6762211DA8860EF2DC682FF</t>
  </si>
  <si>
    <t>40360.36</t>
  </si>
  <si>
    <t>30000</t>
  </si>
  <si>
    <t>BD2DA15F8788ECF0A16BF9F3BA331262</t>
  </si>
  <si>
    <t>6665.55</t>
  </si>
  <si>
    <t>DF835AA2D6C5E6CCA827532681FEA187</t>
  </si>
  <si>
    <t>E7B0F98F6231768F32AFBE0BF095B0C1</t>
  </si>
  <si>
    <t>BE028CFB986D6136E9C8089EBDBF8A34</t>
  </si>
  <si>
    <t>6806.05</t>
  </si>
  <si>
    <t>92B707E1DC1091AB00875B6A91498025</t>
  </si>
  <si>
    <t>7512.29</t>
  </si>
  <si>
    <t>6E269C507F4DB1D3A90F91A4C4523D6C</t>
  </si>
  <si>
    <t>11267.24</t>
  </si>
  <si>
    <t>9000</t>
  </si>
  <si>
    <t>742817F90B7A4D56EF20AD58AA64ED75</t>
  </si>
  <si>
    <t>2841.31</t>
  </si>
  <si>
    <t>2322.1</t>
  </si>
  <si>
    <t>E9A9BC29E8A1A5DB9DA294CA4FA2AF8F</t>
  </si>
  <si>
    <t>B093F61B735CDB89B4838B3A4270B336</t>
  </si>
  <si>
    <t>D36C49E7A3113E353124A60CD3E760BE</t>
  </si>
  <si>
    <t>6496.42</t>
  </si>
  <si>
    <t>7F1000581107AD946AD7665036FF93E8</t>
  </si>
  <si>
    <t>183358.85</t>
  </si>
  <si>
    <t>130000</t>
  </si>
  <si>
    <t>F4595887E8F268A9A325F7DFEF0C265B</t>
  </si>
  <si>
    <t>31934.33</t>
  </si>
  <si>
    <t>25000</t>
  </si>
  <si>
    <t>4918307A7FDA96715F122E6C546DC6B6</t>
  </si>
  <si>
    <t>20182.24</t>
  </si>
  <si>
    <t>15000</t>
  </si>
  <si>
    <t>B31C2B925C351692D9C6E2959F4E9822</t>
  </si>
  <si>
    <t>424503D676D5FAE0A7FF3E1B09233657</t>
  </si>
  <si>
    <t>6546.04</t>
  </si>
  <si>
    <t>8BC3A69B332D258FBF87EDDA24C0FDA4</t>
  </si>
  <si>
    <t>40110.42</t>
  </si>
  <si>
    <t>6C3C41242AF5B3BE631C53F53E9BFBAB</t>
  </si>
  <si>
    <t>5145500CCC986C7E2AB76239A2228D1A</t>
  </si>
  <si>
    <t>58A1762E0BCB6D9338D60B930156A2EB</t>
  </si>
  <si>
    <t>6D9001D5AD784450298A2FBACE1F10A6</t>
  </si>
  <si>
    <t>B8B9D69D9BB92888DEBBC972A060B6F9</t>
  </si>
  <si>
    <t>10015.32</t>
  </si>
  <si>
    <t>EB9A1656F073078974778F23AEB480EA</t>
  </si>
  <si>
    <t>EC041296BC629562955A75380B7AE7C8</t>
  </si>
  <si>
    <t>8A9585A0731E1F01A7AAC42FBF1A4990</t>
  </si>
  <si>
    <t>3B485B3540AB97D3008AACC99529DBFD</t>
  </si>
  <si>
    <t>4887CAA78BBBD80CEDE203DB90B47D7D</t>
  </si>
  <si>
    <t>FF82CAE9C72A3988EB381D85514D1F36</t>
  </si>
  <si>
    <t>D82011DED1F67F73A16FDD3B59EA9780</t>
  </si>
  <si>
    <t>7400.15</t>
  </si>
  <si>
    <t>702426F2E662491DCA6830A152ED176D</t>
  </si>
  <si>
    <t>2B16FB3750DB74956B637FFF369D854C</t>
  </si>
  <si>
    <t>FAC14806B6C29C41957860EBAE0EA672</t>
  </si>
  <si>
    <t>D5986FB90C3E28BF05A3BB3ECA3FA6DA</t>
  </si>
  <si>
    <t>B0E74617A85A2C6C37071AC4295B04E1</t>
  </si>
  <si>
    <t>DE0E91D544947C2BDEC7F1B2EC4CC693</t>
  </si>
  <si>
    <t>54AF48F1980CC87F1477667FFC536B31</t>
  </si>
  <si>
    <t>A42C26B233AC5C20090753797E3E370A</t>
  </si>
  <si>
    <t>1CD49A8D35281E53C1F892DB32992BF7</t>
  </si>
  <si>
    <t>6775.91</t>
  </si>
  <si>
    <t>E39AA2C42AB75A1E499411EFB4E6182E</t>
  </si>
  <si>
    <t>1121.29</t>
  </si>
  <si>
    <t>916.3</t>
  </si>
  <si>
    <t>8F3F65348AEAC3356AA607301B9CBD8B</t>
  </si>
  <si>
    <t>5936F82BC598E6F04084022473E2BD9A</t>
  </si>
  <si>
    <t>B46E05ECA2A1AA58DBC167803A13C101</t>
  </si>
  <si>
    <t>5DAC2A200D163FE5C2567214770E8016</t>
  </si>
  <si>
    <t>5649BC3B6BD530EEFDD03A620064A7DB</t>
  </si>
  <si>
    <t>CBFA3AD8EA13240AE79C896B1BC36FD8</t>
  </si>
  <si>
    <t>9F62BD1A12E1E7FD127AB8D8F007CA54</t>
  </si>
  <si>
    <t>10572.17</t>
  </si>
  <si>
    <t>8500</t>
  </si>
  <si>
    <t>C77FA283FD2B48660A6FAA7550C5A616</t>
  </si>
  <si>
    <t>A028F5B345FDCDB29D2D8CC2BC9E7443</t>
  </si>
  <si>
    <t>6372.72</t>
  </si>
  <si>
    <t>01E43FE5CC218A40D3B2193A6578D1D4</t>
  </si>
  <si>
    <t>9176.96</t>
  </si>
  <si>
    <t>DC25200CA2780BB2AB572C2AAA38133A</t>
  </si>
  <si>
    <t>9B1FD8C05993815AB6A9B033C1DF6032</t>
  </si>
  <si>
    <t>3671.15</t>
  </si>
  <si>
    <t>3000</t>
  </si>
  <si>
    <t>84272ED8F031C9D2034F429902164D5F</t>
  </si>
  <si>
    <t>B7FA1A4976EAD448D73C455CEC9155D4</t>
  </si>
  <si>
    <t>5D7ACD54B7136E33362B5B9B3686D3F3</t>
  </si>
  <si>
    <t>589A6A691838BD67C082E57456761DD3</t>
  </si>
  <si>
    <t>5371E85C487519ABC316FD7C8FECF3B3</t>
  </si>
  <si>
    <t>20179.95</t>
  </si>
  <si>
    <t>E27B335C66B8605249C24CF6CBCCD572</t>
  </si>
  <si>
    <t>7399.42</t>
  </si>
  <si>
    <t>176050CA17F915C51F6BE4262F15EF39</t>
  </si>
  <si>
    <t>3787.11</t>
  </si>
  <si>
    <t>3025</t>
  </si>
  <si>
    <t>4D8955718DAE2918D4294110EB502B9C</t>
  </si>
  <si>
    <t>30666.95</t>
  </si>
  <si>
    <t>E520D0D21A313833DE7E477B467C53F8</t>
  </si>
  <si>
    <t>17132.05</t>
  </si>
  <si>
    <t>00D6C059C6749486163A50D9BB56B8A5</t>
  </si>
  <si>
    <t>3811501092ECAFBD3ECCC6F38701F014</t>
  </si>
  <si>
    <t>43734360C7BBDF8D31992C23EE5ADC44</t>
  </si>
  <si>
    <t>6773.74</t>
  </si>
  <si>
    <t>A42635F0C780907F8DEBF005274D13E7</t>
  </si>
  <si>
    <t>080BE3A7F76E7FBE4C9AD0FBAFC2FE89</t>
  </si>
  <si>
    <t>0F2258170838D6D35F3819947E407EB8</t>
  </si>
  <si>
    <t>6094.15</t>
  </si>
  <si>
    <t>3ECA883F373C6B1D6A840E9D018891B1</t>
  </si>
  <si>
    <t>14668F793C4DF08C5FEBF95523140B73</t>
  </si>
  <si>
    <t>E03CBAADED4F096E7F1DA7CA8EEAD7B8</t>
  </si>
  <si>
    <t>29C7FE0D533EF8A2B7B5D8A99C3B30B5</t>
  </si>
  <si>
    <t>9389.26</t>
  </si>
  <si>
    <t>93AD8255D3F45F9E2040E5EFC424BDBC</t>
  </si>
  <si>
    <t>10641.27</t>
  </si>
  <si>
    <t>2D99B769C607F470F48811EFB866635F</t>
  </si>
  <si>
    <t>AF53EC09101CBB1228DA9F5CFC3D9E42</t>
  </si>
  <si>
    <t>2AA2D8427AD5B58A9EACA992F66B33BC</t>
  </si>
  <si>
    <t>9789.8</t>
  </si>
  <si>
    <t>B7CB0700FB323E5A78279EB19BD8A231</t>
  </si>
  <si>
    <t>24474.35</t>
  </si>
  <si>
    <t>690C95521110D072B26CEB5E659CC758</t>
  </si>
  <si>
    <t>11013.3</t>
  </si>
  <si>
    <t>C682DE1CB5EBA0E2ED1CE2189DE78D96</t>
  </si>
  <si>
    <t>7709.46</t>
  </si>
  <si>
    <t>6300</t>
  </si>
  <si>
    <t>6F89A724CEABFA5AB8AD4109BD28517D</t>
  </si>
  <si>
    <t>ADEB9B7D2033CB43B1A96881BC29284A</t>
  </si>
  <si>
    <t>3C505267EFB2D40270A3B2A9EF721633</t>
  </si>
  <si>
    <t>6763.78</t>
  </si>
  <si>
    <t>9B9685678DFA8C9D87E9B6D924BCE80F</t>
  </si>
  <si>
    <t>7C065771CC6317A74FBFEBE5653F407A</t>
  </si>
  <si>
    <t>7512.3</t>
  </si>
  <si>
    <t>A89FD50E3673642290996C8C1371B66D</t>
  </si>
  <si>
    <t>58CB50BD667C7E94F0A54EB86D58F99E</t>
  </si>
  <si>
    <t>EB1D783EBD1311F8A3D2A8B632E5FC6E</t>
  </si>
  <si>
    <t>937B15FBA8744BF823C1AED913A78053</t>
  </si>
  <si>
    <t>43CBB6BE5DDA36D76234B4B727ACCB3F</t>
  </si>
  <si>
    <t>0D748B801F8ED977B2D606D9874E5D4A</t>
  </si>
  <si>
    <t>20180.18</t>
  </si>
  <si>
    <t>3F730B7AB6728346D00502B90C2C0E4D</t>
  </si>
  <si>
    <t>3F5A946F63BF97E110FFD80C7377514F</t>
  </si>
  <si>
    <t>EBE1A45833A16920A6D4B3725041FBF0</t>
  </si>
  <si>
    <t>3CF5F5D4982F4831B84E1C654DC4784C</t>
  </si>
  <si>
    <t>5F7BA9276FA0ED8298BE42D1F99D93A9</t>
  </si>
  <si>
    <t>3FDF3EB59EBD354BC91D61EF5901DF66</t>
  </si>
  <si>
    <t>7953.37</t>
  </si>
  <si>
    <t>F680CB8F056FEF1E18C8B26C02A4A1C3</t>
  </si>
  <si>
    <t>7BA943CCCA15C81D30B7DAC614F66860</t>
  </si>
  <si>
    <t>C5775ADAB7285042B9637188CF38345E</t>
  </si>
  <si>
    <t>4120.62</t>
  </si>
  <si>
    <t>3500</t>
  </si>
  <si>
    <t>3D8C098D22DDACBF361DCBE4599F59C5</t>
  </si>
  <si>
    <t>8763.4</t>
  </si>
  <si>
    <t>EE5936AED611809F88A44D5D4CA3E477</t>
  </si>
  <si>
    <t>7146.24</t>
  </si>
  <si>
    <t>41F4F2F571F55EF14045861230683725</t>
  </si>
  <si>
    <t>862B81DB3081BCCB4D08828B5475D4E3</t>
  </si>
  <si>
    <t>9EB4C8FE58D722BBDFC4C92A2A5EBC28</t>
  </si>
  <si>
    <t>9389.35</t>
  </si>
  <si>
    <t>610F0B8BE046B21063CA7E38B39E07AF</t>
  </si>
  <si>
    <t>6A47DE8DD8002FF31017F6246A5E9C9A</t>
  </si>
  <si>
    <t>B5D4D34467E4EC12A7EC8ADA3EDFC8DD</t>
  </si>
  <si>
    <t>BONO DE REACTIVACIÓN ECONÓMICA Y PRODUCTIVIDAD</t>
  </si>
  <si>
    <t>183358.93</t>
  </si>
  <si>
    <t>7FF7F16919BE32A96590BA168C868970</t>
  </si>
  <si>
    <t>35CE4345BB75767A6F94CE45212A7B09</t>
  </si>
  <si>
    <t>6886.28</t>
  </si>
  <si>
    <t>BD9E9DFBE23FD7F0EFA9A3C0F0F4BDFD</t>
  </si>
  <si>
    <t>20181.63</t>
  </si>
  <si>
    <t>A107D378D5498379F410A1A127DD611B</t>
  </si>
  <si>
    <t>30273.27</t>
  </si>
  <si>
    <t>22500</t>
  </si>
  <si>
    <t>7D03728C06C18FA2D09D138574ADD1F5</t>
  </si>
  <si>
    <t>7251754A6D13E6807BD5491BA37BAEE5</t>
  </si>
  <si>
    <t>21E51DEC7D65873D6C2FE9E9B6A04649</t>
  </si>
  <si>
    <t>47091.79</t>
  </si>
  <si>
    <t>35000</t>
  </si>
  <si>
    <t>58B639B607094BC0CD9E3B2AA4A71AF4</t>
  </si>
  <si>
    <t>33636.99</t>
  </si>
  <si>
    <t>7D03728C06C18FA2D6D7256DF5FFCA5C</t>
  </si>
  <si>
    <t>77768F67E34E184775EDA09A2ED32716</t>
  </si>
  <si>
    <t>11369.33</t>
  </si>
  <si>
    <t>FF403531A92C2EEA4F335F0FE194BEF8</t>
  </si>
  <si>
    <t>8745.63</t>
  </si>
  <si>
    <t>C04AB3CE2F519FBEAA465F39BBCBB64A</t>
  </si>
  <si>
    <t>8072.89</t>
  </si>
  <si>
    <t>58B639B607094BC053C1C50E0A06461A</t>
  </si>
  <si>
    <t>13358.39</t>
  </si>
  <si>
    <t>A107D378D5498379D8010B8DD391777E</t>
  </si>
  <si>
    <t>7400.16</t>
  </si>
  <si>
    <t>82657D3E22F21EFC58CE0375D190AFA3</t>
  </si>
  <si>
    <t>61704.97</t>
  </si>
  <si>
    <t>BDE1A21878B8352C9D8B77156DB3FD23</t>
  </si>
  <si>
    <t>22534.62</t>
  </si>
  <si>
    <t>18000</t>
  </si>
  <si>
    <t>D526A33EB7F6417BC288B60AFE73EC40</t>
  </si>
  <si>
    <t>11157.25</t>
  </si>
  <si>
    <t>B999BE3BB5E15D5BFB4CCFD946B2F7CD</t>
  </si>
  <si>
    <t>6798.85</t>
  </si>
  <si>
    <t>7B1EFCCE4275947FBA98D846F5FE7FEC</t>
  </si>
  <si>
    <t>19338.13</t>
  </si>
  <si>
    <t>14042</t>
  </si>
  <si>
    <t>3A1BEFE1A717CC166E931E82A377AA3A</t>
  </si>
  <si>
    <t>E6BC6EDF0CBC70631DABFC487C31DA32</t>
  </si>
  <si>
    <t>8137.44</t>
  </si>
  <si>
    <t>E37F14403F2DAD03B7BABDAC8FD5102F</t>
  </si>
  <si>
    <t>9201.06</t>
  </si>
  <si>
    <t>A80BA8AEFEEE08B4F63B988974A8502F</t>
  </si>
  <si>
    <t>8744.74</t>
  </si>
  <si>
    <t>B18212E661E7A4178C5E8F73D2EFF7F0</t>
  </si>
  <si>
    <t>CC58B6B67321A10C3BE720739D1C687B</t>
  </si>
  <si>
    <t>10091.12</t>
  </si>
  <si>
    <t>9DDB5C3CDB51896ADE26F6F8CACEBDD7</t>
  </si>
  <si>
    <t>6419.86</t>
  </si>
  <si>
    <t>A9A11C86E045416BB46BD2C2B0F97D09</t>
  </si>
  <si>
    <t>CD443A8E95B8879E92E9747605C01A68</t>
  </si>
  <si>
    <t>6730.49</t>
  </si>
  <si>
    <t>D2E6734A1F48FA600FCF472AA9334FF8</t>
  </si>
  <si>
    <t>6788.78</t>
  </si>
  <si>
    <t>FFFF534EB7E0A65B6BE1DC4D7BD3273C</t>
  </si>
  <si>
    <t>C0F865FB600F7FAEFDC6A3371FA520EB</t>
  </si>
  <si>
    <t>11435.46</t>
  </si>
  <si>
    <t>E78FB484CA4170649DB8980E6E5786CF</t>
  </si>
  <si>
    <t>C93F04ECDEAF397603DDF08EFEA29FA1</t>
  </si>
  <si>
    <t>121029C0B91B7D62B5450766856BE034</t>
  </si>
  <si>
    <t>121029C0B91B7D62363891AD1FF301D5</t>
  </si>
  <si>
    <t>6729.78</t>
  </si>
  <si>
    <t>FFFF534EB7E0A65B9ADDE534269D7A4A</t>
  </si>
  <si>
    <t>65C4D2DAC4C612D20D954E31D8EF4F35</t>
  </si>
  <si>
    <t>C603BBDE40EA8A1DCB0FA03080B93587</t>
  </si>
  <si>
    <t>6259.61</t>
  </si>
  <si>
    <t>D416BC3833D06190C82FE4B030E94D12</t>
  </si>
  <si>
    <t>9E9EEA87422E2A441130CCE71C7350B7</t>
  </si>
  <si>
    <t>0D2A2F2CA473E0E544E252EE5C42099C</t>
  </si>
  <si>
    <t>CBA3117CDCF5CF4E879B4E2D1BEAAE27</t>
  </si>
  <si>
    <t>CBA3117CDCF5CF4EFA2E6E64FC44D091</t>
  </si>
  <si>
    <t>8166849B6C1779C66DA7936C09887373</t>
  </si>
  <si>
    <t>7198.71</t>
  </si>
  <si>
    <t>65C4D2DAC4C612D2808A00AD4C1B65B7</t>
  </si>
  <si>
    <t>E613CB03B2DA28C28D1FC709F9A0F16D</t>
  </si>
  <si>
    <t>1733E68940B6C4405D854E3BDF2B06D3</t>
  </si>
  <si>
    <t>BD5738664D7F22B28EFE3CE5EBBD4732</t>
  </si>
  <si>
    <t>2CA4A33C0AB5A58C4B2E8DEC2A0FE050</t>
  </si>
  <si>
    <t>D4B11FC5A8A2DB62F45AFF149EC7C4AF</t>
  </si>
  <si>
    <t>16463494A46C40F661717DAB29ABF688</t>
  </si>
  <si>
    <t>6885.66</t>
  </si>
  <si>
    <t>77768F67E34E1847490DFAAB7A5495F2</t>
  </si>
  <si>
    <t>BE27644FDA76D57BC3D9BBA3E18F8E33</t>
  </si>
  <si>
    <t>8764.35</t>
  </si>
  <si>
    <t>687E090824A9C3401EC9898254F15377</t>
  </si>
  <si>
    <t>35AEEB62FC9B6FF99CC38B5CAA93B934</t>
  </si>
  <si>
    <t>B1EBE6DA555884D06A53F15E025B670F</t>
  </si>
  <si>
    <t>6259.62</t>
  </si>
  <si>
    <t>BE27644FDA76D57B8255E48CD03066D1</t>
  </si>
  <si>
    <t>62026.61</t>
  </si>
  <si>
    <t>03CF8E35FF83F53D4AE90A4B72616AC7</t>
  </si>
  <si>
    <t>03CF8E35FF83F53D0D0BBEB510E72AEB</t>
  </si>
  <si>
    <t>F33393E026E18ED54936B03056433231</t>
  </si>
  <si>
    <t>7F93DA9D21CF693B37A64C836511256D</t>
  </si>
  <si>
    <t>A39804BE60B4E95CDE2B01C29E99C473</t>
  </si>
  <si>
    <t>7573.73</t>
  </si>
  <si>
    <t>F61A7C4F24F0DFC6ADF633414632C982</t>
  </si>
  <si>
    <t>FED180810D1AC778B487296F5E1C8CC6</t>
  </si>
  <si>
    <t>10016.4</t>
  </si>
  <si>
    <t>8179BD01EB859D6D6BCF969BF99BC6F4</t>
  </si>
  <si>
    <t>967E65050C13F245871D12631A49AEC3</t>
  </si>
  <si>
    <t>14B3934C4C951FE890695994E67F8B5E</t>
  </si>
  <si>
    <t>13770.64</t>
  </si>
  <si>
    <t>D526A33EB7F6417B4CC133A452BF5889</t>
  </si>
  <si>
    <t>31297.9</t>
  </si>
  <si>
    <t>8E64B6DDA981B8D7F1388B662D5E4782</t>
  </si>
  <si>
    <t>6857.61</t>
  </si>
  <si>
    <t>B999BE3BB5E15D5B7B3F977D66E431D8</t>
  </si>
  <si>
    <t>F4ECEFBA2C4C5718873B120D88A2F430</t>
  </si>
  <si>
    <t>20145FDD810932A6F5091D5A031EB0C8</t>
  </si>
  <si>
    <t>8EC0B74E54C42D295A4A074C18DC6CE6</t>
  </si>
  <si>
    <t>10B1BD6BF5CE0901F3D181EBBD5A3AB2</t>
  </si>
  <si>
    <t>12169.59</t>
  </si>
  <si>
    <t>10B1BD6BF5CE0901228D99DADAD491B0</t>
  </si>
  <si>
    <t>25427.93</t>
  </si>
  <si>
    <t>FC4C223A43656CD4121E9D8EC7532685</t>
  </si>
  <si>
    <t>10401.65</t>
  </si>
  <si>
    <t>B03CA3C66EBDA35CDDE702DAF9BC3F0A</t>
  </si>
  <si>
    <t>10762.76</t>
  </si>
  <si>
    <t>FC4C223A43656CD410E06EF1F831995A</t>
  </si>
  <si>
    <t>12235.95</t>
  </si>
  <si>
    <t>F070F8FCA65526A603671A0FD50985FB</t>
  </si>
  <si>
    <t>9390.37</t>
  </si>
  <si>
    <t>A80BA8AEFEEE08B49D4F0B3294C5D5F2</t>
  </si>
  <si>
    <t>0A279BCD1BBD9F4F7BF5F8BEC0BAB22F</t>
  </si>
  <si>
    <t>7400.06</t>
  </si>
  <si>
    <t>D68BA1FACDE22BE953111B356CD65FBC</t>
  </si>
  <si>
    <t>9389.36</t>
  </si>
  <si>
    <t>BB7FB2560EF8E83845F2E72DC8CE6213</t>
  </si>
  <si>
    <t>308DA42F24564EB0DBED4475D5B1437D</t>
  </si>
  <si>
    <t>10089.95</t>
  </si>
  <si>
    <t>1F7B3355AE9AACCBCDE7D5E268F930A6</t>
  </si>
  <si>
    <t>A9A11C86E045416BC20AEA3FAAADDC27</t>
  </si>
  <si>
    <t>8764.34</t>
  </si>
  <si>
    <t>308DA42F24564EB0D5A6A6954D13953C</t>
  </si>
  <si>
    <t>42CE22420FCE64B376F26D91FBCFE98F</t>
  </si>
  <si>
    <t>6D0CCF421D3AE498EB3BECF108A31D75</t>
  </si>
  <si>
    <t>6749.57</t>
  </si>
  <si>
    <t>D2E6734A1F48FA60745FF08A9D726A0B</t>
  </si>
  <si>
    <t>60997938745078DE98D4DF1D668EA8A0</t>
  </si>
  <si>
    <t>6803.17</t>
  </si>
  <si>
    <t>60C80E6B0C9131D8F9340EA876E49AD8</t>
  </si>
  <si>
    <t>0D6E49CD208C0E76678F74C536E6691E</t>
  </si>
  <si>
    <t>6CC9D8BEF586DB511995EFC6EEB22AD0</t>
  </si>
  <si>
    <t>9B4900480A2F6E4ECA8135FE397C80B3</t>
  </si>
  <si>
    <t>0013B71093709925C33D913E65D7C9B6</t>
  </si>
  <si>
    <t>E3C4DBA95EC15D7AB751273A8FF9BF64</t>
  </si>
  <si>
    <t>6704.24</t>
  </si>
  <si>
    <t>E3C4DBA95EC15D7A0887192BFFA80D72</t>
  </si>
  <si>
    <t>3814.94</t>
  </si>
  <si>
    <t>3130</t>
  </si>
  <si>
    <t>17AD61B8C3631DE2339DDC3D665434C0</t>
  </si>
  <si>
    <t>0D6E49CD208C0E767049D11F4AE349B6</t>
  </si>
  <si>
    <t>68FB4FCD7E432FE2AD72EE87CFEE0F5C</t>
  </si>
  <si>
    <t>6AC3DC017432C212100770301C6E7BB6</t>
  </si>
  <si>
    <t>6B94E230CCD40B3F84481053E224F1F8</t>
  </si>
  <si>
    <t>12520.4</t>
  </si>
  <si>
    <t>DEEBB9D22D29B0A4E62C43F6152F4332</t>
  </si>
  <si>
    <t>1D5E848CE83CE206831527B902D50183</t>
  </si>
  <si>
    <t>181E271EFD7A5E8513FA22B841B356CF</t>
  </si>
  <si>
    <t>148093.32</t>
  </si>
  <si>
    <t>21E51DEC7D65873D4A535950693C058F</t>
  </si>
  <si>
    <t>6AC3DC017432C212D6BCDE54C27D562C</t>
  </si>
  <si>
    <t>8469E955821BC8776747D0CF3EEC904C</t>
  </si>
  <si>
    <t>8469E955821BC87722E1818B33332FCE</t>
  </si>
  <si>
    <t>7400.05</t>
  </si>
  <si>
    <t>F9822A5ADA1B54F7191AEA9FBD293927</t>
  </si>
  <si>
    <t>1D5E848CE83CE2064F2270AED0A2D866</t>
  </si>
  <si>
    <t>C941F5460E3A91B238688E2E1698B728</t>
  </si>
  <si>
    <t>10763.87</t>
  </si>
  <si>
    <t>369F31912CDBE3B004EB66692F7CB960</t>
  </si>
  <si>
    <t>2CA4A33C0AB5A58C1578B798C80E2E88</t>
  </si>
  <si>
    <t>566B454BA4D4FD5353A8960E48540C9B</t>
  </si>
  <si>
    <t>3C3889ECF76510E2A7F9EF80AE5D42CF</t>
  </si>
  <si>
    <t>0C01C8B88388C7DCA6C0D05F087530C2</t>
  </si>
  <si>
    <t>016933CC9FB7BC0F69445B67D437A398</t>
  </si>
  <si>
    <t>41311.19</t>
  </si>
  <si>
    <t>3C3889ECF76510E2B17A3143BB9B6D1E</t>
  </si>
  <si>
    <t>7244.15</t>
  </si>
  <si>
    <t>894B49CCFE5E472F57268F8F75D46D08</t>
  </si>
  <si>
    <t>148082.3</t>
  </si>
  <si>
    <t>6E5BD05BC346231EC6894516EF5A8152</t>
  </si>
  <si>
    <t>530576EBBB79CD0DD270F6714AA26E97</t>
  </si>
  <si>
    <t>C244B3EEE6A5DDEF71E71D55B3FDBE87</t>
  </si>
  <si>
    <t>44F06E8B9AF2D00D597A486A145C7A84</t>
  </si>
  <si>
    <t>21E51DEC7D65873D6D0BB33833064E88</t>
  </si>
  <si>
    <t>A39804BE60B4E95C162C47FDC8417080</t>
  </si>
  <si>
    <t>6773.05</t>
  </si>
  <si>
    <t>791F81893E1E1A7C7D8B9364559DBBC4</t>
  </si>
  <si>
    <t>BDE1A21878B8352C36E7D890CA5D0286</t>
  </si>
  <si>
    <t>20191.44</t>
  </si>
  <si>
    <t>16500</t>
  </si>
  <si>
    <t>D6F7C6223F886273654E0DF2030B9F31</t>
  </si>
  <si>
    <t>D770C152D1A3659EDAF7FE3B0BCEAA53</t>
  </si>
  <si>
    <t>0556A27D1FA18DB15D3024D4D4C083DC</t>
  </si>
  <si>
    <t>12109.17</t>
  </si>
  <si>
    <t>340DBDAEE07FDFCF95345BD3DBE8C367</t>
  </si>
  <si>
    <t>4265.91</t>
  </si>
  <si>
    <t>F4719E210F7DDCE1E26BD0D87B0A944C</t>
  </si>
  <si>
    <t>6730.45</t>
  </si>
  <si>
    <t>D8CA71CEE53FF029F1636C0E959328B8</t>
  </si>
  <si>
    <t>E7780EEA9B56CAA25D878642C7B8B32B</t>
  </si>
  <si>
    <t>EBFB1EE47C59EE97263E06D677C3FFB0</t>
  </si>
  <si>
    <t>E230615BCE6EE3DD54471A5275D991B9</t>
  </si>
  <si>
    <t>9417.29</t>
  </si>
  <si>
    <t>4018D2C5CF2F6FB9D2B9D363564CCD91</t>
  </si>
  <si>
    <t>E51A99A9A23DD3D3E4FED0C5CA01C1F2</t>
  </si>
  <si>
    <t>7165.79</t>
  </si>
  <si>
    <t>E7780EEA9B56CAA2938880450433AACC</t>
  </si>
  <si>
    <t>EBFB1EE47C59EE9705E10554E50BA216</t>
  </si>
  <si>
    <t>10762.8</t>
  </si>
  <si>
    <t>E230615BCE6EE3DD0A187C239FED9272</t>
  </si>
  <si>
    <t>7341.56</t>
  </si>
  <si>
    <t>578FBFD0F814E53B5C66D2FFFF74631B</t>
  </si>
  <si>
    <t>5DF31A14006260C86A802C30FDEAB38E</t>
  </si>
  <si>
    <t>23DEC6EFCC6DCEAB10B19CBDF48B5FD6</t>
  </si>
  <si>
    <t>FA50D4E3B857399E2115DB9BC0CEB56B</t>
  </si>
  <si>
    <t>93C85240574D100197475DEA2CCCE512</t>
  </si>
  <si>
    <t>5B85211C18763D502ACE4A83FA93819A</t>
  </si>
  <si>
    <t>578FBFD0F814E53B69D8318B23D1C4D1</t>
  </si>
  <si>
    <t>5DF31A14006260C8961E8E7DEF336C2A</t>
  </si>
  <si>
    <t>96D363D584C12A9E43545993BF855351</t>
  </si>
  <si>
    <t>FA50D4E3B857399E4DB27C61123163B0</t>
  </si>
  <si>
    <t>7511.48</t>
  </si>
  <si>
    <t>A011B8E34FBBE1AFDE7E4EFD9279B879</t>
  </si>
  <si>
    <t>4CA177162C468EE9F54E61F14AA38ECF</t>
  </si>
  <si>
    <t>9418.36</t>
  </si>
  <si>
    <t>A7482302A6CA7292C3A824CB30576C59</t>
  </si>
  <si>
    <t>3C6E185BEBFCC59DE1A9409012F710F0</t>
  </si>
  <si>
    <t>6260.19</t>
  </si>
  <si>
    <t>4DD1A325314B9CA26B3188D8B705DAD6</t>
  </si>
  <si>
    <t>7511.49</t>
  </si>
  <si>
    <t>44FAAB0B31B192C9D0BACDC41FF5714B</t>
  </si>
  <si>
    <t>4CA177162C468EE9616CDCA86A3B8BE2</t>
  </si>
  <si>
    <t>15023.11</t>
  </si>
  <si>
    <t>443468817D3EDF77B4B1A91DC2155C6B</t>
  </si>
  <si>
    <t>B02C5C97A2225B2D157DEABF7A92C9B9</t>
  </si>
  <si>
    <t>6260.25</t>
  </si>
  <si>
    <t>B892E4650787118AF0036D786F12C28C</t>
  </si>
  <si>
    <t>44FAAB0B31B192C9A951A597D2F16A0C</t>
  </si>
  <si>
    <t>CCEAF02E2861EB702366393B76EC7F8B</t>
  </si>
  <si>
    <t>10015.39</t>
  </si>
  <si>
    <t>4D2A88B69A72760C6D6BBE9F92856FA4</t>
  </si>
  <si>
    <t>B02C5C97A2225B2D038FA246B70E40D0</t>
  </si>
  <si>
    <t>2A3D93BEEBCB1347E3B2CC922EFF609E</t>
  </si>
  <si>
    <t>75550.2</t>
  </si>
  <si>
    <t>CD92AAFCF1D69B65B5EA6678BA20AE4F</t>
  </si>
  <si>
    <t>8FE44191C866CF651F85BF3166D28303</t>
  </si>
  <si>
    <t>4D2A88B69A72760C4A2DE0973AE67BD0</t>
  </si>
  <si>
    <t>4ED2AD0E0E1B8BA2049DE56AF291886F</t>
  </si>
  <si>
    <t>B3496495019C1ABAF092A1BCBFB69CE5</t>
  </si>
  <si>
    <t>27197.8</t>
  </si>
  <si>
    <t>7810C7EFD8ED26C0BBB91E55D67F7B66</t>
  </si>
  <si>
    <t>3755.76</t>
  </si>
  <si>
    <t>25C42873E005A75E947E33096B2A3C33</t>
  </si>
  <si>
    <t>47117197A0C5CE557363204840B23B67</t>
  </si>
  <si>
    <t>6741.78</t>
  </si>
  <si>
    <t>30C91308446D342D529BED1D03E6AE06</t>
  </si>
  <si>
    <t>B3496495019C1ABA0E00D1D666AC134F</t>
  </si>
  <si>
    <t>1B45F1273477400F99BD6319A42CD307</t>
  </si>
  <si>
    <t>8072.9</t>
  </si>
  <si>
    <t>1CB31D6C30FBF0B936555FD4632FF632</t>
  </si>
  <si>
    <t>6259.57</t>
  </si>
  <si>
    <t>17B0FE7984A505CB6B5D41A4A4FC5BA5</t>
  </si>
  <si>
    <t>30C91308446D342D5860E5C276B32DC6</t>
  </si>
  <si>
    <t>4F847E36C25A9D543DD36A0019876725</t>
  </si>
  <si>
    <t>1B45F1273477400F6863FA7BBBBBEADA</t>
  </si>
  <si>
    <t>1CB31D6C30FBF0B910AD87D9C2DE6043</t>
  </si>
  <si>
    <t>2AFB65BBFD35C28283CDE451FF544552</t>
  </si>
  <si>
    <t>B3B2E7CE4FEB0795EE0F6F9DF343E1A2</t>
  </si>
  <si>
    <t>54727F832EC4D2E4BEFA24EE974CD3E7</t>
  </si>
  <si>
    <t>74D12BEE2CEEA69152EA70AF22DAAE59</t>
  </si>
  <si>
    <t>13824DB6498D5A630D2681FEDD7D73AD</t>
  </si>
  <si>
    <t>3A62F74AAA9BF1605D9973165925A275</t>
  </si>
  <si>
    <t>EA23F6E19E2CE15C29A48CD245A5EC43</t>
  </si>
  <si>
    <t>C5151344E1D2BBEB04295A116931F513</t>
  </si>
  <si>
    <t>12780.81</t>
  </si>
  <si>
    <t>9500</t>
  </si>
  <si>
    <t>AD7B2BC48C8834F79486358AFF4E528F</t>
  </si>
  <si>
    <t>993BA604147ADE198038D79FCDF0D0C8</t>
  </si>
  <si>
    <t>3A62F74AAA9BF16099175025DD1FDE8B</t>
  </si>
  <si>
    <t>80AF7744816FE5F209CB880BEB65B5A2</t>
  </si>
  <si>
    <t>C5151344E1D2BBEBAA70FFCA14D5C8A1</t>
  </si>
  <si>
    <t>2414481A5C1EA3E87E5DB5A8B4950909</t>
  </si>
  <si>
    <t>D77E06B0FCB6D5D86B61102EEBE59CA9</t>
  </si>
  <si>
    <t>DA15C6391A3B00E5D52BE8D7B7B0C56C</t>
  </si>
  <si>
    <t>80AF7744816FE5F2EF4CBCC959457E7E</t>
  </si>
  <si>
    <t>DC0A37506B12BDF4BF76A3E4724E2CE3</t>
  </si>
  <si>
    <t>2414481A5C1EA3E8346CE761FF3FADF9</t>
  </si>
  <si>
    <t>D77E06B0FCB6D5D8E18B69FA063A2889</t>
  </si>
  <si>
    <t>3BBD400722855A90033A102266F1BB36</t>
  </si>
  <si>
    <t>5A468A57CC0C88505F33F14901ED8833</t>
  </si>
  <si>
    <t>6260.24</t>
  </si>
  <si>
    <t>F6C5D8EC57FF9D503B9F4282A46ADD82</t>
  </si>
  <si>
    <t>8071.98</t>
  </si>
  <si>
    <t>0A05504FD6A4419240E3189685102EE3</t>
  </si>
  <si>
    <t>4BE8A8A94A344193BFCF36EBEBF2593C</t>
  </si>
  <si>
    <t>D6F7C6223F886273719E6FC0297E1FA2</t>
  </si>
  <si>
    <t>44899</t>
  </si>
  <si>
    <t>44900</t>
  </si>
  <si>
    <t>44901</t>
  </si>
  <si>
    <t>44902</t>
  </si>
  <si>
    <t>44903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</si>
  <si>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</si>
  <si>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</si>
  <si>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</si>
  <si>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</si>
  <si>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</si>
  <si>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35FA0D58E0CE63025061B138676122E1</t>
  </si>
  <si>
    <t>Estímulo al personal</t>
  </si>
  <si>
    <t>398.68</t>
  </si>
  <si>
    <t>336.67</t>
  </si>
  <si>
    <t>5A5C336A34CB8C9DB41BEB3F21FD9721</t>
  </si>
  <si>
    <t>027DB9C53D6B5C3C213850CE4AEB90F8</t>
  </si>
  <si>
    <t>977D14E0DD3FA7C470B9156B1467BD86</t>
  </si>
  <si>
    <t>092511F46213A0A6E0393BFAE088D7D2</t>
  </si>
  <si>
    <t>9940.57</t>
  </si>
  <si>
    <t>7371.27</t>
  </si>
  <si>
    <t>7662B9E86552C14534A0CF1B5A2D43F1</t>
  </si>
  <si>
    <t>483.77</t>
  </si>
  <si>
    <t>407.24</t>
  </si>
  <si>
    <t>76CECA64E5000E8398A7EC0BEBD600E9</t>
  </si>
  <si>
    <t>3677.64</t>
  </si>
  <si>
    <t>2902.05</t>
  </si>
  <si>
    <t>C9B3A2338FB7CEB3106E7C246B1ED989</t>
  </si>
  <si>
    <t>393.43</t>
  </si>
  <si>
    <t>329.44</t>
  </si>
  <si>
    <t>BBDAD7F0BA048B10F34CAFA7E4CA4379</t>
  </si>
  <si>
    <t>19612.49</t>
  </si>
  <si>
    <t>6204E389930D5BAA5959CB5DC86FE4FB</t>
  </si>
  <si>
    <t>1681.88</t>
  </si>
  <si>
    <t>1563.46</t>
  </si>
  <si>
    <t>602A9697D23EFE5DD2D7DEE7199A2C18</t>
  </si>
  <si>
    <t>D87DE237F6B7F67FFD28B76AD2C53107</t>
  </si>
  <si>
    <t>A4D334A8C7286CA52557BE134918388B</t>
  </si>
  <si>
    <t>1A0ACE428610D9B5EDAEA938D1516122</t>
  </si>
  <si>
    <t>516.33</t>
  </si>
  <si>
    <t>424.24</t>
  </si>
  <si>
    <t>41E12FAC4FA5A50AF894FB657D71D7D9</t>
  </si>
  <si>
    <t>B0AF0D23EEDD89F10160DEF6D9C62DF1</t>
  </si>
  <si>
    <t>765.74</t>
  </si>
  <si>
    <t>623.18</t>
  </si>
  <si>
    <t>367264400FD897BF6261A44CCDFFC991</t>
  </si>
  <si>
    <t>912.75</t>
  </si>
  <si>
    <t>713.85</t>
  </si>
  <si>
    <t>24E8BE0D5B545DD73D4968B90279280C</t>
  </si>
  <si>
    <t>2894.96</t>
  </si>
  <si>
    <t>2344.49</t>
  </si>
  <si>
    <t>13F2FF7200BC8A0B7ED5FDD828978A08</t>
  </si>
  <si>
    <t>A561BBA55C404C7963FFAC99D6A25FFB</t>
  </si>
  <si>
    <t>B45976909D11053C974DCE61CF920F00</t>
  </si>
  <si>
    <t>2554.18</t>
  </si>
  <si>
    <t>2065.99</t>
  </si>
  <si>
    <t>1E46B7CFD7F98E71B0473480D7E1BAD9</t>
  </si>
  <si>
    <t>360.49</t>
  </si>
  <si>
    <t>306.09</t>
  </si>
  <si>
    <t>9D107F507B00113BBE9E98735AC6D182</t>
  </si>
  <si>
    <t>26340.51</t>
  </si>
  <si>
    <t>20300.18</t>
  </si>
  <si>
    <t>09B36D614E827B53DA09225B7100209F</t>
  </si>
  <si>
    <t>383.43</t>
  </si>
  <si>
    <t>326.15</t>
  </si>
  <si>
    <t>885A3B4E80EBA1332FD48E54EF61A771</t>
  </si>
  <si>
    <t>648FE1CE7AF1F10D936942DFD7D4A7CB</t>
  </si>
  <si>
    <t>68E42DAF66452CC201F13C2101B36492</t>
  </si>
  <si>
    <t>23EA14D1002C9A283BB78DC69A5CC71D</t>
  </si>
  <si>
    <t>70655F850717727B47E82CE1F5486DDF</t>
  </si>
  <si>
    <t>330.83</t>
  </si>
  <si>
    <t>276.19</t>
  </si>
  <si>
    <t>BB2A239DE8AC14F33B38910CD715B867</t>
  </si>
  <si>
    <t>1639.34</t>
  </si>
  <si>
    <t>1393.44</t>
  </si>
  <si>
    <t>7AC2308F9923FF68365FDB80543699E2</t>
  </si>
  <si>
    <t>975CD966790FE0ADF0732B05FC698930</t>
  </si>
  <si>
    <t>32B336F78A3D5C13C810B58084DC4B04</t>
  </si>
  <si>
    <t>496DCBFB80170ADAD432642D4786FD12</t>
  </si>
  <si>
    <t>C43B2FC4DFF29838C407C6ABF1E69971</t>
  </si>
  <si>
    <t>B6960928229EBA4C7AD56DF63CA112C2</t>
  </si>
  <si>
    <t>48DBE8BC5AD91BF1B37BE6A406840D53</t>
  </si>
  <si>
    <t>017903B52AB04D1C152C29F2625E3F42</t>
  </si>
  <si>
    <t>713.86</t>
  </si>
  <si>
    <t>67E4E95B520E0B4AC044B8BD4564ECF4</t>
  </si>
  <si>
    <t>431.42</t>
  </si>
  <si>
    <t>364.58</t>
  </si>
  <si>
    <t>D1564F443312836C6495F1FB8F2630C9</t>
  </si>
  <si>
    <t>3999.83</t>
  </si>
  <si>
    <t>3166.01</t>
  </si>
  <si>
    <t>DB29A9E9D93C98BFAB09414CA2409A69</t>
  </si>
  <si>
    <t>438.28</t>
  </si>
  <si>
    <t>367.83</t>
  </si>
  <si>
    <t>E3C6373A4294EDB6AAB8743ED7A44086</t>
  </si>
  <si>
    <t>FA45C1761398C0648A22FB521880CB14</t>
  </si>
  <si>
    <t>380.97</t>
  </si>
  <si>
    <t>343.16</t>
  </si>
  <si>
    <t>F3DDAE5E8C1C3042E91CA381BD319EB3</t>
  </si>
  <si>
    <t>7343.8</t>
  </si>
  <si>
    <t>638E8948851782C216D9165FBB9523F2</t>
  </si>
  <si>
    <t>4000.01</t>
  </si>
  <si>
    <t>3154.36</t>
  </si>
  <si>
    <t>293D54A1D36DD8A88D75D737F12FE778</t>
  </si>
  <si>
    <t>3142.57</t>
  </si>
  <si>
    <t>D523C0B9F937F6314C244BA312F569ED</t>
  </si>
  <si>
    <t>67686EC23933B75C5F9BF692AABF527A</t>
  </si>
  <si>
    <t>263.78</t>
  </si>
  <si>
    <t>226.49</t>
  </si>
  <si>
    <t>2FBE1217B68AC5E47F2B7815554EFAC0</t>
  </si>
  <si>
    <t>1C356A9FC4D7A6A921A964B538EBB6EC</t>
  </si>
  <si>
    <t>7C4E38A09E9D91219D6F95B0DDCC459B</t>
  </si>
  <si>
    <t>6F61800719B9E68C54081A2F380F99CA</t>
  </si>
  <si>
    <t>0BB49B2BEAAA45061B5A0EF30AA336AB</t>
  </si>
  <si>
    <t>29AEA252F389BBAB72F8A7851848E2AD</t>
  </si>
  <si>
    <t>9173FBD5B00FD9E1645D8DA037A612F9</t>
  </si>
  <si>
    <t>9F11B2B64EF9933A3604EE77F8E6699E</t>
  </si>
  <si>
    <t>392.42</t>
  </si>
  <si>
    <t>333.67</t>
  </si>
  <si>
    <t>0DDBF1CEE204800C78DB92AA62E22AE9</t>
  </si>
  <si>
    <t>0F59A89494845D85C8ABB6B5C50BF292</t>
  </si>
  <si>
    <t>62BC92C8D71C12B614C2A49701709D05</t>
  </si>
  <si>
    <t>419.19</t>
  </si>
  <si>
    <t>353.47</t>
  </si>
  <si>
    <t>77F1FFDC5B4B7F939261A0E3AD9F474D</t>
  </si>
  <si>
    <t>449.77</t>
  </si>
  <si>
    <t>380.9</t>
  </si>
  <si>
    <t>D2D3A506E7A08E3EC63EA2E9D1A46FF6</t>
  </si>
  <si>
    <t>756.57</t>
  </si>
  <si>
    <t>616.41</t>
  </si>
  <si>
    <t>40DA69ADD924A14C4E3455172A4085C2</t>
  </si>
  <si>
    <t>726425C21D9497ADE689DF6DD6C28724</t>
  </si>
  <si>
    <t>34FD85283E8775C153D806EBDB741B55</t>
  </si>
  <si>
    <t>7CA7BD38B418BC6EBE754E6840D933E4</t>
  </si>
  <si>
    <t>427D0DB7F71F7D395FE5A8672E329547</t>
  </si>
  <si>
    <t>9624A30862621FF737B8DD7D34A1ADF5</t>
  </si>
  <si>
    <t>F8DBF9230894F707ACAC696C5E052BD2</t>
  </si>
  <si>
    <t>B7EDE09F0A8A026889DC275EF74F7056</t>
  </si>
  <si>
    <t>4BE1A3EC820A54F101A98470E6671C9C</t>
  </si>
  <si>
    <t>12965.11</t>
  </si>
  <si>
    <t>4EEC8DF5A3A3040B22F4646D70441F5B</t>
  </si>
  <si>
    <t>64CD98E04887785C9F71583CEF475C5F</t>
  </si>
  <si>
    <t>E1F12459B7F32989609910823418EF61</t>
  </si>
  <si>
    <t>238.64</t>
  </si>
  <si>
    <t>234.38</t>
  </si>
  <si>
    <t>BEBC536658F32AF3EC3E7B4C217F2EBB</t>
  </si>
  <si>
    <t>318.14</t>
  </si>
  <si>
    <t>263.18</t>
  </si>
  <si>
    <t>3417F9168521D7E5AFAE807AA881D9E3</t>
  </si>
  <si>
    <t>554.26</t>
  </si>
  <si>
    <t>462.02</t>
  </si>
  <si>
    <t>D3E57F35FA58CE9C4C92C33732D26E00</t>
  </si>
  <si>
    <t>3206.6</t>
  </si>
  <si>
    <t>2645.45</t>
  </si>
  <si>
    <t>6D78AC5B9C575C6EF98DBBAEBFFE77C6</t>
  </si>
  <si>
    <t>667.84</t>
  </si>
  <si>
    <t>548.84</t>
  </si>
  <si>
    <t>D08C8EB74476EC0FF53AA13081E4A708</t>
  </si>
  <si>
    <t>2078.76</t>
  </si>
  <si>
    <t>1701.52</t>
  </si>
  <si>
    <t>AB31B886622EFC4632E603A8F80925DC</t>
  </si>
  <si>
    <t>E46399DF91D3DB38AE358E112D2BBD40</t>
  </si>
  <si>
    <t>64664D0C4D525B5735F69B7A42C4AA33</t>
  </si>
  <si>
    <t>9A18152C3A7B08AF01D23CC466F49432</t>
  </si>
  <si>
    <t>FA9C55E4D64331FCBF83673DFDF81E64</t>
  </si>
  <si>
    <t>1F81003930BD2C9140F88FD8F9C7D665</t>
  </si>
  <si>
    <t>CDB8B658F133A51C471E736BF3419D5A</t>
  </si>
  <si>
    <t>383.22</t>
  </si>
  <si>
    <t>326.33</t>
  </si>
  <si>
    <t>44C3D161122EE177007FC4A9D082C4B7</t>
  </si>
  <si>
    <t>E2EB1D89E670416CC460C3B16BE2FB12</t>
  </si>
  <si>
    <t>727.05</t>
  </si>
  <si>
    <t>36FB3233FCD158742E036E1D3C16B10A</t>
  </si>
  <si>
    <t>483.64</t>
  </si>
  <si>
    <t>407.04</t>
  </si>
  <si>
    <t>EAF9A12F2BEFA2FEC9075216626C745C</t>
  </si>
  <si>
    <t>6CF6FA0E43BC88D2A95FD2C40CB24858</t>
  </si>
  <si>
    <t>56DEDDD2A0B98D2B3CCCDF759AE78EBA</t>
  </si>
  <si>
    <t>287.38</t>
  </si>
  <si>
    <t>246.7</t>
  </si>
  <si>
    <t>686991F2461CB741DD9CC3A30C76E424</t>
  </si>
  <si>
    <t>256.97</t>
  </si>
  <si>
    <t>221.99</t>
  </si>
  <si>
    <t>4EC1FE2DCDBE86D70BB3C2F550C21117</t>
  </si>
  <si>
    <t>41B4BDB7C1279A82739F36A5860E9392</t>
  </si>
  <si>
    <t>2097.89</t>
  </si>
  <si>
    <t>1746.81</t>
  </si>
  <si>
    <t>CFB34F0223029344F5C03008E567551D</t>
  </si>
  <si>
    <t>A2CCD1C770B61D16E71FC5359B93A39A</t>
  </si>
  <si>
    <t>DAD1D42B458022D866553E4B10833102</t>
  </si>
  <si>
    <t>963B2399EE130F53E96BBAB4D08449C1</t>
  </si>
  <si>
    <t>7974F1F927C3034437FF2B08D081A640</t>
  </si>
  <si>
    <t>23247CE21D12BCDE6580AA5B70591D8E</t>
  </si>
  <si>
    <t>E713ACDA05F7906F09BB9ED9B1BB1581</t>
  </si>
  <si>
    <t>250.55</t>
  </si>
  <si>
    <t>197.65</t>
  </si>
  <si>
    <t>8679D421AD47B1E479B459E05323A2CE</t>
  </si>
  <si>
    <t>E205D55624248370EBEB20EC612C8A22</t>
  </si>
  <si>
    <t>FE38999228846C281F9C2A391695E19F</t>
  </si>
  <si>
    <t>DB22A60C52952537C3F59122457162BE</t>
  </si>
  <si>
    <t>395.15</t>
  </si>
  <si>
    <t>337.7</t>
  </si>
  <si>
    <t>A9A5F9DA0AD3B225B2267F24498E9387</t>
  </si>
  <si>
    <t>94471CD1C2CD437FA38377D0387F5441</t>
  </si>
  <si>
    <t>564.44</t>
  </si>
  <si>
    <t>465.26</t>
  </si>
  <si>
    <t>E5B2060DFE304349206D0818F520C2FC</t>
  </si>
  <si>
    <t>197836D896F6BAEA9BB0092698D0F272</t>
  </si>
  <si>
    <t>265.46</t>
  </si>
  <si>
    <t>225.79</t>
  </si>
  <si>
    <t>41E906B481AA7BFE42AE432E62D7AF49</t>
  </si>
  <si>
    <t>A1EDD7077F8969BF6FC2926ED79AE5DF</t>
  </si>
  <si>
    <t>4E8AB2034DA503991912BBDA9BBFB1EA</t>
  </si>
  <si>
    <t>7C445FBA83E29E0A2F04480F97470C17</t>
  </si>
  <si>
    <t>1D949331537443FBA836A6066FFB19C9</t>
  </si>
  <si>
    <t>11740.3</t>
  </si>
  <si>
    <t>8541.37</t>
  </si>
  <si>
    <t>2853101A54EE55EA0DF5F7D927F6C38E</t>
  </si>
  <si>
    <t>13281.35</t>
  </si>
  <si>
    <t>10337.91</t>
  </si>
  <si>
    <t>D9AF3C9EE8008F07A2956179DC90A2F8</t>
  </si>
  <si>
    <t>426.98</t>
  </si>
  <si>
    <t>357.46</t>
  </si>
  <si>
    <t>7A15A67835E3AC310325E98D51708F38</t>
  </si>
  <si>
    <t>60C1AEC2233E55F5A0892111CC1DC634</t>
  </si>
  <si>
    <t>499.46</t>
  </si>
  <si>
    <t>411.09</t>
  </si>
  <si>
    <t>C95749688F050E28673CD931FF196FBA</t>
  </si>
  <si>
    <t>433.57</t>
  </si>
  <si>
    <t>356.61</t>
  </si>
  <si>
    <t>37150AE76B6A0A49439EAA6CB34E061A</t>
  </si>
  <si>
    <t>335.1</t>
  </si>
  <si>
    <t>279.06</t>
  </si>
  <si>
    <t>E8624FBC9091F16210DECA534D68AB2E</t>
  </si>
  <si>
    <t>401.51</t>
  </si>
  <si>
    <t>320.38</t>
  </si>
  <si>
    <t>403A580F85F1017CF09FAD4077007C9A</t>
  </si>
  <si>
    <t>1707.73</t>
  </si>
  <si>
    <t>1428.5</t>
  </si>
  <si>
    <t>51E6ACD70334FB8FF0E7FF1E514308A8</t>
  </si>
  <si>
    <t>FE3BA16A4B29BE8CBBB33D6435C7DDA1</t>
  </si>
  <si>
    <t>99014F7015C29381E480B0EC61BE8012</t>
  </si>
  <si>
    <t>383.2</t>
  </si>
  <si>
    <t>311.29</t>
  </si>
  <si>
    <t>EE842514CE3685EAD7CE9C3623B9056B</t>
  </si>
  <si>
    <t>644.24</t>
  </si>
  <si>
    <t>525.77</t>
  </si>
  <si>
    <t>90EF669CA4AEE33D929E62C2F7A106F5</t>
  </si>
  <si>
    <t>2896.57</t>
  </si>
  <si>
    <t>2313.56</t>
  </si>
  <si>
    <t>B99CFF7DB2BE6E3A19460E63AF7CA3FB</t>
  </si>
  <si>
    <t>3278.68</t>
  </si>
  <si>
    <t>2702.73</t>
  </si>
  <si>
    <t>760DA2D0E288AFE01ED9B79E33DAF505</t>
  </si>
  <si>
    <t>F9B9836BD8EE60083F670329F654399D</t>
  </si>
  <si>
    <t>416.32</t>
  </si>
  <si>
    <t>350.71</t>
  </si>
  <si>
    <t>8A232E60E81BA08668384796FFBC9A43</t>
  </si>
  <si>
    <t>385.73</t>
  </si>
  <si>
    <t>322.55</t>
  </si>
  <si>
    <t>6018B5B42780C72DD1479B0B9B872FAC</t>
  </si>
  <si>
    <t>333.16</t>
  </si>
  <si>
    <t>275.32</t>
  </si>
  <si>
    <t>E5AD9FC6014AE27A9F11C34474D77780</t>
  </si>
  <si>
    <t>417.53</t>
  </si>
  <si>
    <t>355.3</t>
  </si>
  <si>
    <t>226941BD4BB204801764BA78D1B984A6</t>
  </si>
  <si>
    <t>1897.87</t>
  </si>
  <si>
    <t>1553.03</t>
  </si>
  <si>
    <t>BE357BDC279B76557E9717033804C8E8</t>
  </si>
  <si>
    <t>B80596D750438618D16F099F653A47EB</t>
  </si>
  <si>
    <t>D02E80AD00D1BE0FBCEE9C7B70990B42</t>
  </si>
  <si>
    <t>B2CE4F4040CC09EC93D4CC6852767D0B</t>
  </si>
  <si>
    <t>6E573C879024C7BEFACF684321A3FD11</t>
  </si>
  <si>
    <t>C1123869C95A27D8F0CACBBDD69F11B8</t>
  </si>
  <si>
    <t>1281.14</t>
  </si>
  <si>
    <t>1088.08</t>
  </si>
  <si>
    <t>82BE7D61C5720E04B700717396A70CA3</t>
  </si>
  <si>
    <t>306.19</t>
  </si>
  <si>
    <t>256.59</t>
  </si>
  <si>
    <t>6AC20237ADCDF7AC90B1AC60AD4B0851</t>
  </si>
  <si>
    <t>221.96</t>
  </si>
  <si>
    <t>192.66</t>
  </si>
  <si>
    <t>87F536173E4540DA6D8B844D85FD4943</t>
  </si>
  <si>
    <t>3855.43</t>
  </si>
  <si>
    <t>3047.27</t>
  </si>
  <si>
    <t>8289A0EBAEF8674BC878F752C2D1FE8A</t>
  </si>
  <si>
    <t>22530.37</t>
  </si>
  <si>
    <t>15718.83</t>
  </si>
  <si>
    <t>1C5A90BFCB8785CF5490A9517D98F2FB</t>
  </si>
  <si>
    <t>527.22</t>
  </si>
  <si>
    <t>8EF10A538DE40C63360725D12A495F3C</t>
  </si>
  <si>
    <t>266.99</t>
  </si>
  <si>
    <t>216.88</t>
  </si>
  <si>
    <t>CEAB28996A303876D53E0A0D8E15294A</t>
  </si>
  <si>
    <t>515.15</t>
  </si>
  <si>
    <t>420.26</t>
  </si>
  <si>
    <t>A64D13C83946ABE0F8B3452F5563A398</t>
  </si>
  <si>
    <t>318.41</t>
  </si>
  <si>
    <t>276.72</t>
  </si>
  <si>
    <t>7AE4F3C40AC78D16B78F6FACA8485F27</t>
  </si>
  <si>
    <t>281.12</t>
  </si>
  <si>
    <t>239.08</t>
  </si>
  <si>
    <t>9A21748552DF97032EC8D29DDDAF1376</t>
  </si>
  <si>
    <t>353.03</t>
  </si>
  <si>
    <t>302.48</t>
  </si>
  <si>
    <t>D9A5A4A82F4145D7C4B2487DAF41AD60</t>
  </si>
  <si>
    <t>2065.22</t>
  </si>
  <si>
    <t>1777.11</t>
  </si>
  <si>
    <t>843F21E0BC1D2FEC7BE04F4F7E86D808</t>
  </si>
  <si>
    <t>E8720B26A0D1681735FEC2CA5353812D</t>
  </si>
  <si>
    <t>1652.18</t>
  </si>
  <si>
    <t>1398.75</t>
  </si>
  <si>
    <t>1FDFD0D972A5DF3BDC86596F56B2F88C</t>
  </si>
  <si>
    <t>369.43</t>
  </si>
  <si>
    <t>383.7</t>
  </si>
  <si>
    <t>60C080519A635287F472BC7DC8BD1EF7</t>
  </si>
  <si>
    <t>453.56</t>
  </si>
  <si>
    <t>414.32</t>
  </si>
  <si>
    <t>AD00525BBE3ADE1898EB6B2EFE0633E9</t>
  </si>
  <si>
    <t>21918.01</t>
  </si>
  <si>
    <t>15407.53</t>
  </si>
  <si>
    <t>5F6CA45CF24F8CCA0EEF8CA9DA4434C7</t>
  </si>
  <si>
    <t>543.56</t>
  </si>
  <si>
    <t>443.89</t>
  </si>
  <si>
    <t>AB41BE577282363B2361971878AA4C9E</t>
  </si>
  <si>
    <t>354.76</t>
  </si>
  <si>
    <t>DFF982F9F2C789B29901F3B12CA18F3D</t>
  </si>
  <si>
    <t>6286.54</t>
  </si>
  <si>
    <t>4954.19</t>
  </si>
  <si>
    <t>31860F5A7E0930010A278BB81F9E0033</t>
  </si>
  <si>
    <t>3874.71</t>
  </si>
  <si>
    <t>3174.83</t>
  </si>
  <si>
    <t>597E062E2A9896FFF6B326553BC551F9</t>
  </si>
  <si>
    <t>272.32</t>
  </si>
  <si>
    <t>232.6</t>
  </si>
  <si>
    <t>A4335D3637DE59D8AC620E8FDBFFF48B</t>
  </si>
  <si>
    <t>283.28</t>
  </si>
  <si>
    <t>241.88</t>
  </si>
  <si>
    <t>FE9A5688F5B4B1827C3BCA8477101E02</t>
  </si>
  <si>
    <t>235.72</t>
  </si>
  <si>
    <t>202.49</t>
  </si>
  <si>
    <t>BD488383F0C5B4D530C1E19D18BC599C</t>
  </si>
  <si>
    <t>25DF0A152763B938F76974FA4DC162C8</t>
  </si>
  <si>
    <t>416.99</t>
  </si>
  <si>
    <t>351.29</t>
  </si>
  <si>
    <t>9838FFC76CF8193C01C9CB337306D93E</t>
  </si>
  <si>
    <t>AFECA4FDB0F11A422E2750A849DD5CE6</t>
  </si>
  <si>
    <t>506.27</t>
  </si>
  <si>
    <t>419.16</t>
  </si>
  <si>
    <t>133F0353FA7DC4D055DA90921194FF72</t>
  </si>
  <si>
    <t>C7F5D1FB767C16929DCC853C86C8ED16</t>
  </si>
  <si>
    <t>190.57</t>
  </si>
  <si>
    <t>2A73120DA1AAEC9F26A458E4B5261470</t>
  </si>
  <si>
    <t>342.36</t>
  </si>
  <si>
    <t>292.66</t>
  </si>
  <si>
    <t>FD3123473050C4151533BB9765229DD7</t>
  </si>
  <si>
    <t>323.26</t>
  </si>
  <si>
    <t>40D25BC11B3D1877414A31EE049E50A8</t>
  </si>
  <si>
    <t>376.75</t>
  </si>
  <si>
    <t>318.64</t>
  </si>
  <si>
    <t>7894D2176A76F6159CF1FAECC69B5069</t>
  </si>
  <si>
    <t>2849.59</t>
  </si>
  <si>
    <t>3FC13473CD0B054E933CF660D3021335</t>
  </si>
  <si>
    <t>A077CB2AC42841FFED1FEB6561E41728</t>
  </si>
  <si>
    <t>561.72</t>
  </si>
  <si>
    <t>467.11</t>
  </si>
  <si>
    <t>84D900395EC9FB9EB1A0F077E430BDBB</t>
  </si>
  <si>
    <t>245.42</t>
  </si>
  <si>
    <t>073181DB057BBA62424F14E9450B7FD7</t>
  </si>
  <si>
    <t>1200</t>
  </si>
  <si>
    <t>1063.31</t>
  </si>
  <si>
    <t>D1BB7954511A1A30841192F553070B71</t>
  </si>
  <si>
    <t>237.07</t>
  </si>
  <si>
    <t>205.95</t>
  </si>
  <si>
    <t>4FF26B671CC2CDCFE82BA67E86D60BC0</t>
  </si>
  <si>
    <t>25980.02</t>
  </si>
  <si>
    <t>20230.65</t>
  </si>
  <si>
    <t>D753F90E77E5B3C82F980E07916B8260</t>
  </si>
  <si>
    <t>2A582F17B74363A0200618D7579263F6</t>
  </si>
  <si>
    <t>303.89</t>
  </si>
  <si>
    <t>266.24</t>
  </si>
  <si>
    <t>646D4E000C07F3B3FB58A482A85A1B61</t>
  </si>
  <si>
    <t>D157B5450303BA55AF10C2E6CBF8A68B</t>
  </si>
  <si>
    <t>311.31</t>
  </si>
  <si>
    <t>267.04</t>
  </si>
  <si>
    <t>1732B8E2E4A86CB78EE1F078B7399570</t>
  </si>
  <si>
    <t>09EC38AFE2F7D2185D899F845AF70016</t>
  </si>
  <si>
    <t>502.23</t>
  </si>
  <si>
    <t>484.23</t>
  </si>
  <si>
    <t>BDFBCA8379EEB8C64B48AD2295A99E88</t>
  </si>
  <si>
    <t>605.9</t>
  </si>
  <si>
    <t>499.41</t>
  </si>
  <si>
    <t>E18E98A1F896679E75F8045F9F4DA2DE</t>
  </si>
  <si>
    <t>335.24</t>
  </si>
  <si>
    <t>291.53</t>
  </si>
  <si>
    <t>B132B6B6792CF00A7DFF35D7026D1CA9</t>
  </si>
  <si>
    <t>319.81</t>
  </si>
  <si>
    <t>274.54</t>
  </si>
  <si>
    <t>31422B0DC63BB8929DE562D3C77CE1FD</t>
  </si>
  <si>
    <t>498.24</t>
  </si>
  <si>
    <t>419.7</t>
  </si>
  <si>
    <t>A911550E5BB9517F904868F3C9F1256B</t>
  </si>
  <si>
    <t>5047.39</t>
  </si>
  <si>
    <t>3912.04</t>
  </si>
  <si>
    <t>B9590AF132DBEFF3157C330DB6DE32EF</t>
  </si>
  <si>
    <t>245.75</t>
  </si>
  <si>
    <t>213.51</t>
  </si>
  <si>
    <t>7813CC510D88C29C214E6AA00578E896</t>
  </si>
  <si>
    <t>12967.4</t>
  </si>
  <si>
    <t>10218.66</t>
  </si>
  <si>
    <t>F90624884BEFCF8539213831A1EA3EB1</t>
  </si>
  <si>
    <t>296.23</t>
  </si>
  <si>
    <t>245.04</t>
  </si>
  <si>
    <t>94197F5DA01DE3F3045F8BAFD69B86A5</t>
  </si>
  <si>
    <t>395.77</t>
  </si>
  <si>
    <t>338.51</t>
  </si>
  <si>
    <t>BC1366B1CE814CCDF0B8963010CA745E</t>
  </si>
  <si>
    <t>313.39</t>
  </si>
  <si>
    <t>270.61</t>
  </si>
  <si>
    <t>897FFE3C952FB0A2DD8CD0A0D28A865E</t>
  </si>
  <si>
    <t>586.18</t>
  </si>
  <si>
    <t>562.73</t>
  </si>
  <si>
    <t>499A339873FD21EA0685D05D5D54FD28</t>
  </si>
  <si>
    <t>409.25</t>
  </si>
  <si>
    <t>391.51</t>
  </si>
  <si>
    <t>D49D8FAB47DAA9C74FA7F13D123EB61B</t>
  </si>
  <si>
    <t>467.35</t>
  </si>
  <si>
    <t>448.66</t>
  </si>
  <si>
    <t>4CB9FA5BB9650639BA11A64BADC4743F</t>
  </si>
  <si>
    <t>225.18</t>
  </si>
  <si>
    <t>216.17</t>
  </si>
  <si>
    <t>098ADF83D6B0476667870F4369235D2E</t>
  </si>
  <si>
    <t>391.13</t>
  </si>
  <si>
    <t>375.48</t>
  </si>
  <si>
    <t>E3E4C1A014883B7196D1FD17AF8D2E87</t>
  </si>
  <si>
    <t>7687.58</t>
  </si>
  <si>
    <t>5784.9</t>
  </si>
  <si>
    <t>8A744223624405F49E3FC2E87279F339</t>
  </si>
  <si>
    <t>13122.1</t>
  </si>
  <si>
    <t>10255.43</t>
  </si>
  <si>
    <t>EA28C60B1BA41AC31F259D166EE229F4</t>
  </si>
  <si>
    <t>13347.52</t>
  </si>
  <si>
    <t>10229.83</t>
  </si>
  <si>
    <t>69A23010D52270483991465616615C8B</t>
  </si>
  <si>
    <t>485.91</t>
  </si>
  <si>
    <t>408.57</t>
  </si>
  <si>
    <t>440A6D5863300275888F2F616CDEB2A6</t>
  </si>
  <si>
    <t>714.32</t>
  </si>
  <si>
    <t>CF311CE1BAA04F210430C09880704B61</t>
  </si>
  <si>
    <t>308.3</t>
  </si>
  <si>
    <t>269.38</t>
  </si>
  <si>
    <t>6A60CDA691A8215F2735CDB4689D986B</t>
  </si>
  <si>
    <t>BE006EFC9F874E7883DF3EC012673CDB</t>
  </si>
  <si>
    <t>6AB32980ACDD95A55FC67246DBFEF823</t>
  </si>
  <si>
    <t>B814AC5F55ED49F92A6AEC2536725314</t>
  </si>
  <si>
    <t>2812.23</t>
  </si>
  <si>
    <t>2293.72</t>
  </si>
  <si>
    <t>5A50EF927EA0F79E26EF9EAE72647147</t>
  </si>
  <si>
    <t>B8653ED410ECE893C4ED066FE1D4FF3F</t>
  </si>
  <si>
    <t>310.6</t>
  </si>
  <si>
    <t>263.41</t>
  </si>
  <si>
    <t>EDCB43BC63EBD487D5CFF855BBA1C5A9</t>
  </si>
  <si>
    <t>366.04</t>
  </si>
  <si>
    <t>325.11</t>
  </si>
  <si>
    <t>86550F80B9D4E7F8651783A8B27E79CC</t>
  </si>
  <si>
    <t>191.61</t>
  </si>
  <si>
    <t>172.04</t>
  </si>
  <si>
    <t>3DE6BC034B3ED489721A1D5E5C3554F1</t>
  </si>
  <si>
    <t>A57F416BB2C6BF80F8F96092B6EC6EAF</t>
  </si>
  <si>
    <t>1951.35</t>
  </si>
  <si>
    <t>1671.75</t>
  </si>
  <si>
    <t>7CAEA37D85EA754A029E049A3B20DA77</t>
  </si>
  <si>
    <t>076E860300F67A2A6C9F0CF6DA3024B4</t>
  </si>
  <si>
    <t>193.72</t>
  </si>
  <si>
    <t>9CF33C6ABF7DB6BEA0F6CADCBDEF9ABC</t>
  </si>
  <si>
    <t>21628.36</t>
  </si>
  <si>
    <t>15418</t>
  </si>
  <si>
    <t>6C773D28F6CEE4958E871C550CC757F0</t>
  </si>
  <si>
    <t>343.98</t>
  </si>
  <si>
    <t>290.99</t>
  </si>
  <si>
    <t>B9B093FF5CF7691E4DEBD341578C0750</t>
  </si>
  <si>
    <t>402.29</t>
  </si>
  <si>
    <t>341.12</t>
  </si>
  <si>
    <t>7FED130222DEB870308C323CC97D4B91</t>
  </si>
  <si>
    <t>423.36</t>
  </si>
  <si>
    <t>359.73</t>
  </si>
  <si>
    <t>B384A9FB2B03E4A38FB432134381C1C3</t>
  </si>
  <si>
    <t>373.18</t>
  </si>
  <si>
    <t>313.62</t>
  </si>
  <si>
    <t>39FFB98C8E6073DF2DF0F9D39C55E59D</t>
  </si>
  <si>
    <t>473.17</t>
  </si>
  <si>
    <t>379.81</t>
  </si>
  <si>
    <t>F45F275B8E1602E6B3C3AB4E376734D7</t>
  </si>
  <si>
    <t>344.55</t>
  </si>
  <si>
    <t>B3678B003EC7D5E99CA393940F3645E1</t>
  </si>
  <si>
    <t>8B99FF47681824E36E776AD0633B9969</t>
  </si>
  <si>
    <t>95E45B7C02A799C65EB72ECC4D876ACB</t>
  </si>
  <si>
    <t>451.84</t>
  </si>
  <si>
    <t>380.26</t>
  </si>
  <si>
    <t>DC7E69975F4734FA29DADA955AEEA2A0</t>
  </si>
  <si>
    <t>20819.65</t>
  </si>
  <si>
    <t>15173.4</t>
  </si>
  <si>
    <t>DDE34B1B5982421A0D694EB40B2E9773</t>
  </si>
  <si>
    <t>346.05</t>
  </si>
  <si>
    <t>294.03</t>
  </si>
  <si>
    <t>326734355E18CDCD3EBDABC5D5756C27</t>
  </si>
  <si>
    <t>BE46BAA0D8AB762BF85F3395726F06A8</t>
  </si>
  <si>
    <t>549.82</t>
  </si>
  <si>
    <t>452.74</t>
  </si>
  <si>
    <t>611206D198A42DBE272401777A5610AE</t>
  </si>
  <si>
    <t>4428.96</t>
  </si>
  <si>
    <t>3693.31</t>
  </si>
  <si>
    <t>E91C519CD8CA381535092829DDAE92E8</t>
  </si>
  <si>
    <t>399.74</t>
  </si>
  <si>
    <t>339.7</t>
  </si>
  <si>
    <t>44C2A68C9504A92907A20F8F7B24E057</t>
  </si>
  <si>
    <t>29150.04</t>
  </si>
  <si>
    <t>20481.52</t>
  </si>
  <si>
    <t>8662D24276A9CA6821CA5048FFF6DA6D</t>
  </si>
  <si>
    <t>50BCACBC65BD1B8DB98066C49A153B81</t>
  </si>
  <si>
    <t>AB895C8887A00AA42C2450643A3C05EC</t>
  </si>
  <si>
    <t>3012.1</t>
  </si>
  <si>
    <t>2435.95</t>
  </si>
  <si>
    <t>E1A08E9D7289A619723AC1E76AB9758A</t>
  </si>
  <si>
    <t>359.27</t>
  </si>
  <si>
    <t>309.51</t>
  </si>
  <si>
    <t>709F4CB2CFE771AB4F84ED34E9A74D32</t>
  </si>
  <si>
    <t>328A2237FC12D0B3132CC8E69FAB4E60</t>
  </si>
  <si>
    <t>A977C166C498D039ACE51A22811F1507</t>
  </si>
  <si>
    <t>33DE01C655052490CE6D2C7F86EAB598</t>
  </si>
  <si>
    <t>B7F8999A78C817EAB783A2ABF13B115B</t>
  </si>
  <si>
    <t>896771DDB752C956B2AAC9F9D7F337CA</t>
  </si>
  <si>
    <t>1643B0068789462A3606180A71E2B83D</t>
  </si>
  <si>
    <t>5C83B530F67D4F3F4BCC4903CF21EF80</t>
  </si>
  <si>
    <t>BD9C51AD0967236A696E423B1F570307</t>
  </si>
  <si>
    <t>E2CB1FF4BCBD2434B565D81C2956EA45</t>
  </si>
  <si>
    <t>84A906772BA3694EF6B21BB9CC2794A3</t>
  </si>
  <si>
    <t>950BEF6AADA605AD40A90783E2A3295C</t>
  </si>
  <si>
    <t>587341A231E7C7F1B819CDF213B5D234</t>
  </si>
  <si>
    <t>3B059651C586EBE9048896F8B9672B7C</t>
  </si>
  <si>
    <t>9C3E3CB7C6BACADA0F5E7A8420AD6A78</t>
  </si>
  <si>
    <t>9F530A00FF4E33E42913D995C1AC16E7</t>
  </si>
  <si>
    <t>74CFC9A18BB4FC00CE0C13A3A9FE065F</t>
  </si>
  <si>
    <t>A227A9CEB6C2BE57D700D52DA6F85845</t>
  </si>
  <si>
    <t>DD1F35618FCBEA8A12A9824F8C1D7BC1</t>
  </si>
  <si>
    <t>A393F23F1EEDBDB513EB093ADF2F452C</t>
  </si>
  <si>
    <t>2A8907D76124ED8A5648BE5A39B478DC</t>
  </si>
  <si>
    <t>429DA4FACA172049AAE0E994A713CE56</t>
  </si>
  <si>
    <t>330E781310AC6ECB12C4F9A8605E2BAF</t>
  </si>
  <si>
    <t>6EC838D368D670755E7699C602A5B8EE</t>
  </si>
  <si>
    <t>B552C185122B0EC1856F7CE989E35317</t>
  </si>
  <si>
    <t>5D4C9B5F115EFCAD0A7AF04E7350E400</t>
  </si>
  <si>
    <t>710D92D1EB59A11B81A0C98C44CA8EFA</t>
  </si>
  <si>
    <t>FB74D59C016138F61FEAF7B0B280F25C</t>
  </si>
  <si>
    <t>3686E1BD4E5F28BD9961513C66665D2F</t>
  </si>
  <si>
    <t>7A555059072557767F5A5883B5FDF9F3</t>
  </si>
  <si>
    <t>AC75BEE6DC38E4A92228A72BF09A98CC</t>
  </si>
  <si>
    <t>9F44C3A88222DBAB9908941911ED851D</t>
  </si>
  <si>
    <t>D6C4D72B0A2BF80E4C7288750F33A02C</t>
  </si>
  <si>
    <t>312B86CA7C5ADF4BC4F162A0446AF33A</t>
  </si>
  <si>
    <t>C953E4EE14700BF239B72743FD3A3436</t>
  </si>
  <si>
    <t>10B87A0C44096B09B5FA768C44F5AC5C</t>
  </si>
  <si>
    <t>B5DB5CFB0D67729325E970B188FC1BDC</t>
  </si>
  <si>
    <t>57719A1651C267AB34F984593EB9C650</t>
  </si>
  <si>
    <t>F668159034B97805D808863B8EA2BBA7</t>
  </si>
  <si>
    <t>A79BC0A0952C0C1FF219C1A9F2421542</t>
  </si>
  <si>
    <t>4ACBF3CFEC9F0A4122CC17502186A88D</t>
  </si>
  <si>
    <t>4EB81374ACF17B99DE20079D23D4A903</t>
  </si>
  <si>
    <t>658F290501885BCF447E540B2CE80A3D</t>
  </si>
  <si>
    <t>5A15CFD238314FD2201DF6EB3BCC0CEC</t>
  </si>
  <si>
    <t>30537234993C30779774976B19EE2F6F</t>
  </si>
  <si>
    <t>ACAFDC2AF4D5233C969CB1FBFD6129E4</t>
  </si>
  <si>
    <t>CFE4C953D373A695F4EB1EAA48E86B6C</t>
  </si>
  <si>
    <t>902445C1914F62BDF153FCEAFA4F9847</t>
  </si>
  <si>
    <t>2A0825E05773B4F88016E2AD53AB257A</t>
  </si>
  <si>
    <t>050F7DD8FEF5D90C66E8C0E11E049FCA</t>
  </si>
  <si>
    <t>237ABBA9703EF0B9504FBDDBB114F2DD</t>
  </si>
  <si>
    <t>B9B9AE016AD2601E21E2EE4DCE070CB5</t>
  </si>
  <si>
    <t>C5F1774B217ABB5DEFB6365ADC7976A9</t>
  </si>
  <si>
    <t>5D4F87739BABDCE120A51A15E608CE35</t>
  </si>
  <si>
    <t>4161AEBF8FF8796E730623E5012EC9F6</t>
  </si>
  <si>
    <t>F4F735A491C40CDF0FB9F2C70BCB24A3</t>
  </si>
  <si>
    <t>293.37</t>
  </si>
  <si>
    <t>255.43</t>
  </si>
  <si>
    <t>5FBA1FC1A20043D5247EBD2503CDC998</t>
  </si>
  <si>
    <t>273.83</t>
  </si>
  <si>
    <t>229.83</t>
  </si>
  <si>
    <t>C5B31F78ECB55A6DB2E6CE16D69E183E</t>
  </si>
  <si>
    <t>6A7FA4852EA262590163760C260AB416</t>
  </si>
  <si>
    <t>DBE677B656B590CB44FCDFA107D77CFE</t>
  </si>
  <si>
    <t>CFAF9FC3C5129F321E83021308C84BBA</t>
  </si>
  <si>
    <t>883D416446AE6983070E23F056E30307</t>
  </si>
  <si>
    <t>97322FEAD57A56B9DBDBDC068D58C60B</t>
  </si>
  <si>
    <t>C34A19D79EBC5FC3ABFC5BA0955BB4BB</t>
  </si>
  <si>
    <t>763E6159B85823C6E5C71B1A20C8156E</t>
  </si>
  <si>
    <t>350.51</t>
  </si>
  <si>
    <t>300.18</t>
  </si>
  <si>
    <t>21DEEB52B1462C7073DEBECA1A0B34FB</t>
  </si>
  <si>
    <t>5542E22C4B2888019A5F80B6879A6263</t>
  </si>
  <si>
    <t>3486D43A1BC719AD1E963EA31D795262</t>
  </si>
  <si>
    <t>0AEFFC31DAF8DBF90EE6189C3E13DE21</t>
  </si>
  <si>
    <t>A154FB053D4CD191FCCF71E22B9A44C6</t>
  </si>
  <si>
    <t>BEBC747AA7A526ED7E9D0DEB958E08CE</t>
  </si>
  <si>
    <t>E7C8C36AF6DDDC3958F3E7ABD7007F19</t>
  </si>
  <si>
    <t>7E6B421740A3517921E39A7AA566F009</t>
  </si>
  <si>
    <t>3E242064FA33473DE74B3A6BF53617B5</t>
  </si>
  <si>
    <t>D33C8E3D59EEDB0A9C0E941DAFF6CF83</t>
  </si>
  <si>
    <t>1DD7A3A158DB078DB0F7B33163FFC10A</t>
  </si>
  <si>
    <t>14606BC5664B6719087D29B5DF9C22C6</t>
  </si>
  <si>
    <t>548AD31FE7596679F128A36168DDC72D</t>
  </si>
  <si>
    <t>4D23E075B3BB929A963F0CD1A72F2E52</t>
  </si>
  <si>
    <t>F709C721B4C1703DDC9BDE5A1F7BBB1E</t>
  </si>
  <si>
    <t>0779E6860CE5ED71028CE959BD01A0AD</t>
  </si>
  <si>
    <t>181A955FF0CA444F661CE7E966D575B6</t>
  </si>
  <si>
    <t>1A766D78CFB0B88FBA4E15B8A97423D2</t>
  </si>
  <si>
    <t>74FE9B44536FD0B08F16858C6C4DEBDD</t>
  </si>
  <si>
    <t>2BC8EF7EC609C9E5532337C572A7BC80</t>
  </si>
  <si>
    <t>ECB7ABE1500D1E0BA57FD6CF4727A147</t>
  </si>
  <si>
    <t>8A3D52CE24118852B67AEFB3E3FAC919</t>
  </si>
  <si>
    <t>4928D42F05B6D8438CF431696E2C64D0</t>
  </si>
  <si>
    <t>8A6A3C43943A3BAE266C8FF4AC1AE91A</t>
  </si>
  <si>
    <t>504.76</t>
  </si>
  <si>
    <t>418</t>
  </si>
  <si>
    <t>F4426B3316F428D124284392CA6ACC6F</t>
  </si>
  <si>
    <t>4313A52E82C7A2F952BC6AF22D186A87</t>
  </si>
  <si>
    <t>58241FF872D3446B0A56D858ED6D16A0</t>
  </si>
  <si>
    <t>96590F56F3634AF7048B685BBFD88AEA</t>
  </si>
  <si>
    <t>12265417C7305534A6991C101FD69081</t>
  </si>
  <si>
    <t>A760B0B5EE4DA67CD7ACAAEB4B1E230A</t>
  </si>
  <si>
    <t>06813BB222CD77157B98C733E2D81A1E</t>
  </si>
  <si>
    <t>070089D8352E62817370AAC67A6A2083</t>
  </si>
  <si>
    <t>DF059FC3FA447F5F96600BC95D12691E</t>
  </si>
  <si>
    <t>043D127A7D06024C9DD7D101DA0475AD</t>
  </si>
  <si>
    <t>BF19BF23D1B27FE367DF38260F9B5F10</t>
  </si>
  <si>
    <t>B20EA2A5C1F9A5A0BDB6E6DCFFB8E762</t>
  </si>
  <si>
    <t>7631005CADFD61BBD08062248F7BFC6A</t>
  </si>
  <si>
    <t>848EF989261D5AD292DD2C698049CFB8</t>
  </si>
  <si>
    <t>48443785CBE4107288AB8F9F2C92F1C0</t>
  </si>
  <si>
    <t>757CCD9E3D2668C79D78449909B1BA2E</t>
  </si>
  <si>
    <t>2F4E1AFE1D2535A1F6C49AE550BA638D</t>
  </si>
  <si>
    <t>579.9</t>
  </si>
  <si>
    <t>481.52</t>
  </si>
  <si>
    <t>FDDC4FDD388EBCB52783F965E5A87174</t>
  </si>
  <si>
    <t>961400FA51B83F5CD70AB8D92F72897E</t>
  </si>
  <si>
    <t>2077A11CECD625B9B6631B7FE31AC97C</t>
  </si>
  <si>
    <t>7E2F435744C2E4813F84FC35E72A065C</t>
  </si>
  <si>
    <t>99EA3E7A9F732E471E3ADBC2DEAAE449</t>
  </si>
  <si>
    <t>6949D31FCC4BB61106CCE97C14C3888A</t>
  </si>
  <si>
    <t>999FFC976E593DC891E70625DDA90E6A</t>
  </si>
  <si>
    <t>1B4582174CC7B23A8F2EAF19A8828678</t>
  </si>
  <si>
    <t>16C0632F4A5172637DBA8E60BA27E70F</t>
  </si>
  <si>
    <t>201062604F2B1DF8256D595357AB09F7</t>
  </si>
  <si>
    <t>40D8E9E11892BD9B4B31FBDC41DDECC4</t>
  </si>
  <si>
    <t>3BAAF164D6D93E2F68D679E74742CFE6</t>
  </si>
  <si>
    <t>74AA77EA9A623DAB9548EE47A963437F</t>
  </si>
  <si>
    <t>E622BA6EC9553AB01F49B65CFA60E7EB</t>
  </si>
  <si>
    <t>167087C2EF32BC4ED1F5A379F920A9EB</t>
  </si>
  <si>
    <t>CA9C5BBB61B8136FFE5A97DF01278EC5</t>
  </si>
  <si>
    <t>C29F9B6A590FBCD722CD44870F7D6480</t>
  </si>
  <si>
    <t>8E659B254BF8484F47FB8E83B232F686</t>
  </si>
  <si>
    <t>EC2120CF6CE07DB78CA5B7A399EADE2D</t>
  </si>
  <si>
    <t>C2DA30EDE6ED7827CA8F12D064DC0A60</t>
  </si>
  <si>
    <t>B853BF86219C4F71A0A941F843A692E4</t>
  </si>
  <si>
    <t>299F1DCE44F32B5B4A6478454E8893B3</t>
  </si>
  <si>
    <t>7565B287EC9A05B8E372D526217A3AFB</t>
  </si>
  <si>
    <t>D6D76820ACA4ED00F7E0C43C18527E6B</t>
  </si>
  <si>
    <t>C4FE930A29A1FA493B314B938D561497</t>
  </si>
  <si>
    <t>BFEA8B7F3B6CD021E327EB7250D286AF</t>
  </si>
  <si>
    <t>D94EFD61C63D421734F7F5EC8464A4EA</t>
  </si>
  <si>
    <t>587744A244F7208FEC6D588ED52F9F15</t>
  </si>
  <si>
    <t>7F7E254EECF7E3ED6D598E60EE948184</t>
  </si>
  <si>
    <t>808997A22C054D85EB759708B710B0E6</t>
  </si>
  <si>
    <t>0DB04044BE3191A4BB6E8443689A3ACA</t>
  </si>
  <si>
    <t>E4AE83A389F34C954E31F06FC0A9DF01</t>
  </si>
  <si>
    <t>8014459520616E984D1EDCD713361816</t>
  </si>
  <si>
    <t>A6C946409908908F8913B2F1169D99D8</t>
  </si>
  <si>
    <t>7570DECF12DA20A17BAE457A295EA072</t>
  </si>
  <si>
    <t>72ABAAC10D6DD902A57A6D65C43EDD02</t>
  </si>
  <si>
    <t>CD4C6C2BE7D590A73C60C1EC5C252AE2</t>
  </si>
  <si>
    <t>1A9A04A951763A4C9F0ED1E10CDD3B1B</t>
  </si>
  <si>
    <t>BCFE9612DAF134F7BE35CD8BF98AA259</t>
  </si>
  <si>
    <t>EBD4E47DA27A24AD9FB9845DF22274BA</t>
  </si>
  <si>
    <t>02A728D192ED6E2A1C77EECEB3488A6F</t>
  </si>
  <si>
    <t>9BD32605D676221170EF019A10F4D4F7</t>
  </si>
  <si>
    <t>BD2DA15F8788ECF0D4A80461DB5C1684</t>
  </si>
  <si>
    <t>DF835AA2D6C5E6CC68FD78365BEF6835</t>
  </si>
  <si>
    <t>E7B0F98F6231768F1FD9252317DA0B97</t>
  </si>
  <si>
    <t>266.52</t>
  </si>
  <si>
    <t>230.65</t>
  </si>
  <si>
    <t>BE028CFB986D61361A5F5379F276B8A4</t>
  </si>
  <si>
    <t>92B707E1DC1091AB8B07DF4126D1DFBE</t>
  </si>
  <si>
    <t>6E269C507F4DB1D3C5F8D0D3891451F5</t>
  </si>
  <si>
    <t>742817F90B7A4D569237BDE060C1FE86</t>
  </si>
  <si>
    <t>E9A9BC29E8A1A5DBFC27A64CCD7D7FB0</t>
  </si>
  <si>
    <t>D521274F7E9F1AA987A57B2CFC14810E</t>
  </si>
  <si>
    <t>D36C49E7A3113E3570F8CA567A2EFC62</t>
  </si>
  <si>
    <t>A3E350FE15E96DE7433B4BE2EEA71A7D</t>
  </si>
  <si>
    <t>F4595887E8F268A9E4AA06B9E6B53F58</t>
  </si>
  <si>
    <t>4918307A7FDA9671B9AC5BAE2493E97B</t>
  </si>
  <si>
    <t>5D383C6AA3F6F9B5933831C15A9E8A9E</t>
  </si>
  <si>
    <t>424503D676D5FAE0269BC60CD5AA312C</t>
  </si>
  <si>
    <t>8BC3A69B332D258FCB0A3D0C35AE0CBD</t>
  </si>
  <si>
    <t>D2AD6D41269A82233B5D9FC5EE17765E</t>
  </si>
  <si>
    <t>5145500CCC986C7E6E3E9F93FB40C9DF</t>
  </si>
  <si>
    <t>58A1762E0BCB6D93A757035CA49E9197</t>
  </si>
  <si>
    <t>252.85</t>
  </si>
  <si>
    <t>218.66</t>
  </si>
  <si>
    <t>6D9001D5AD7844500083B07C85821001</t>
  </si>
  <si>
    <t>B8B9D69D9BB92888BCFFEC75828F1B54</t>
  </si>
  <si>
    <t>32C40A7DBC8A486A674763CD6F2A87A3</t>
  </si>
  <si>
    <t>EC041296BC629562A8D95C22C69100E4</t>
  </si>
  <si>
    <t>8A9585A0731E1F014B8E2DC9731FF54B</t>
  </si>
  <si>
    <t>AF90429110C8DBB425F185234FD87B35</t>
  </si>
  <si>
    <t>4887CAA78BBBD80CD0261CB7E137A224</t>
  </si>
  <si>
    <t>FF82CAE9C72A3988D3FE559533660DF4</t>
  </si>
  <si>
    <t>D82011DED1F67F73AE5D18830D73F807</t>
  </si>
  <si>
    <t>7F4862E9672EFBABF61F9DEA7447C30D</t>
  </si>
  <si>
    <t>2B16FB3750DB74956FFA1CA00FA9BB2E</t>
  </si>
  <si>
    <t>FAC14806B6C29C41943322D070BEDFE8</t>
  </si>
  <si>
    <t>D5986FB90C3E28BFCD2DCE3B186915C1</t>
  </si>
  <si>
    <t>B0E74617A85A2C6C8074B0994E4A9EF6</t>
  </si>
  <si>
    <t>9EDA48FABC3E1888C7FDFA086705F690</t>
  </si>
  <si>
    <t>54AF48F1980CC87FD01842FA970FA1A2</t>
  </si>
  <si>
    <t>207.2</t>
  </si>
  <si>
    <t>173.4</t>
  </si>
  <si>
    <t>A42C26B233AC5C20D0F71736DAD50D28</t>
  </si>
  <si>
    <t>B4852B032BBB7402B04D352BCF3F2515</t>
  </si>
  <si>
    <t>E39AA2C42AB75A1EBD59CEA29573B437</t>
  </si>
  <si>
    <t>8F3F65348AEAC3351534B076A5CD60CA</t>
  </si>
  <si>
    <t>5936F82BC598E6F0CE145AAC2D2A79AC</t>
  </si>
  <si>
    <t>B46E05ECA2A1AA589749A4987E38F73F</t>
  </si>
  <si>
    <t>5DAC2A200D163FE58B6641752E1EE688</t>
  </si>
  <si>
    <t>5649BC3B6BD530EE4317AD8B09722E1E</t>
  </si>
  <si>
    <t>CBFA3AD8EA13240A4B3407466214272F</t>
  </si>
  <si>
    <t>9F62BD1A12E1E7FD814AFB92005A49A5</t>
  </si>
  <si>
    <t>729EBC4DD062F24D19F8A0E7B2C97750</t>
  </si>
  <si>
    <t>A028F5B345FDCDB2EE55581B59881730</t>
  </si>
  <si>
    <t>01E43FE5CC218A40C8CF926EF6F0367B</t>
  </si>
  <si>
    <t>DC25200CA2780BB224A681E133C51120</t>
  </si>
  <si>
    <t>9B1FD8C05993815AF76DEEC4DA74C889</t>
  </si>
  <si>
    <t>84272ED8F031C9D217182E5493FC09E1</t>
  </si>
  <si>
    <t>B7FA1A4976EAD4480B0CF57A00138C49</t>
  </si>
  <si>
    <t>5D7ACD54B7136E33EBA4EE2C46644033</t>
  </si>
  <si>
    <t>589A6A691838BD67A2FACB79ADB50EDB</t>
  </si>
  <si>
    <t>5371E85C487519ABDC04FB723BF20A04</t>
  </si>
  <si>
    <t>174651483A9F61559306BFF2A30ABBDC</t>
  </si>
  <si>
    <t>901.3</t>
  </si>
  <si>
    <t>718.83</t>
  </si>
  <si>
    <t>176050CA17F915C5E1A472416ABC3406</t>
  </si>
  <si>
    <t>4D8955718DAE291819ABC2D885EB3D0B</t>
  </si>
  <si>
    <t>E520D0D21A313833FDA0FFDFB17824A3</t>
  </si>
  <si>
    <t>00D6C059C6749486BFC5AC844AFB8D51</t>
  </si>
  <si>
    <t>7A03CCEB1D87C80FAA778945246F41CC</t>
  </si>
  <si>
    <t>43734360C7BBDF8DB00C3658BA9AC1C6</t>
  </si>
  <si>
    <t>A42635F0C780907F12432209E90DD0AF</t>
  </si>
  <si>
    <t>080BE3A7F76E7FBEB495333A55E2518A</t>
  </si>
  <si>
    <t>0F2258170838D6D35565A153491D7A66</t>
  </si>
  <si>
    <t>E770E466DCD280A5708919D425C59CD7</t>
  </si>
  <si>
    <t>14668F793C4DF08C3E890A70A6FBB739</t>
  </si>
  <si>
    <t>E03CBAADED4F096E8D4273CAD8744D2F</t>
  </si>
  <si>
    <t>29C7FE0D533EF8A2B3CC40D0D1D061AD</t>
  </si>
  <si>
    <t>490.23</t>
  </si>
  <si>
    <t>407.53</t>
  </si>
  <si>
    <t>93AD8255D3F45F9E4CC3196D15707BCA</t>
  </si>
  <si>
    <t>2D99B769C607F47056E9468BE6781AA9</t>
  </si>
  <si>
    <t>AF53EC09101CBB12EBC63374F1805D5E</t>
  </si>
  <si>
    <t>FC3C36E7ACF1B1C82AB33AFD95DC901A</t>
  </si>
  <si>
    <t>B7CB0700FB323E5AA03850FE31F2926B</t>
  </si>
  <si>
    <t>690C95521110D072F0D4BEAF7042A9C1</t>
  </si>
  <si>
    <t>AD98BD5743D8BA83556547D348844CAB</t>
  </si>
  <si>
    <t>269.4</t>
  </si>
  <si>
    <t>264.22</t>
  </si>
  <si>
    <t>6F89A724CEABFA5A2F592AE5A638931D</t>
  </si>
  <si>
    <t>ADEB9B7D2033CB434801B59C1CF922EC</t>
  </si>
  <si>
    <t>3C505267EFB2D4025FB3B429C4C61813</t>
  </si>
  <si>
    <t>04E125DD07EB741B15AEAAF5C8441199</t>
  </si>
  <si>
    <t>7C065771CC6317A76FF24ECA4DBB6FAB</t>
  </si>
  <si>
    <t>A89FD50E36736422DB4917D697B28206</t>
  </si>
  <si>
    <t>93FD31E4909E785330F8A4727C84D644</t>
  </si>
  <si>
    <t>EF87EDD86C68BEB2638EE8F74CAD6F02</t>
  </si>
  <si>
    <t>937B15FBA8744BF82A2511686416CF38</t>
  </si>
  <si>
    <t>43CBB6BE5DDA36D77E9940FA7E049E5D</t>
  </si>
  <si>
    <t>0D748B801F8ED9772816C79FC8A438F1</t>
  </si>
  <si>
    <t>3F730B7AB672834663EA33A94106BA4B</t>
  </si>
  <si>
    <t>3F5A946F63BF97E1BB83F3CC518EF2C6</t>
  </si>
  <si>
    <t>EBE1A45833A1692021AECABCF2BF7A70</t>
  </si>
  <si>
    <t>3CF5F5D4982F48317FDAB4A916F19BE0</t>
  </si>
  <si>
    <t>5F7BA9276FA0ED822C50424197F7CCE8</t>
  </si>
  <si>
    <t>3FDF3EB59EBD354BF585916D8392A96B</t>
  </si>
  <si>
    <t>F680CB8F056FEF1EEEE99351932C039D</t>
  </si>
  <si>
    <t>7BA943CCCA15C81D8272B9B638D326B1</t>
  </si>
  <si>
    <t>C5775ADAB7285042E8AE93DE41735F3C</t>
  </si>
  <si>
    <t>3E8D78200DE8EC09445E1EBF43A998AC</t>
  </si>
  <si>
    <t>EE5936AED611809F87274292A5CB97EE</t>
  </si>
  <si>
    <t>41F4F2F571F55EF151394358545F11F2</t>
  </si>
  <si>
    <t>862B81DB3081BCCB14A745420259CA5D</t>
  </si>
  <si>
    <t>9EB4C8FE58D722BB9DB452E8824D3DA0</t>
  </si>
  <si>
    <t>215A64B8136B9B0D03799DC1FBE10227</t>
  </si>
  <si>
    <t>6A47DE8DD8002FF3712671C0D320164B</t>
  </si>
  <si>
    <t>8C948E012A48F90B273AA770A434AB9F</t>
  </si>
  <si>
    <t>687E090824A9C340D2A0123DC6882A8F</t>
  </si>
  <si>
    <t>967E65050C13F24515B9F12233C47272</t>
  </si>
  <si>
    <t>BD9E9DFBE23FD7F0CB25258C9B8AE9C6</t>
  </si>
  <si>
    <t>7FF7F16919BE32A9A56175BB4440261E</t>
  </si>
  <si>
    <t>35CE4345BB75767AA0E6FDC253FBEF3E</t>
  </si>
  <si>
    <t>BD9E9DFBE23FD7F033BB493513C32683</t>
  </si>
  <si>
    <t>016933CC9FB7BC0FFA12CCFCBF23618A</t>
  </si>
  <si>
    <t>B5D4D34467E4EC12DBFD229BB4863A63</t>
  </si>
  <si>
    <t>58B639B607094BC065ECD7D545A4DC53</t>
  </si>
  <si>
    <t>A107D378D5498379EE1DE4371FABE640</t>
  </si>
  <si>
    <t>82657D3E22F21EFCCD15896E494352FF</t>
  </si>
  <si>
    <t>7B1EFCCE4275947F6C0E2F7A6F1D575C</t>
  </si>
  <si>
    <t>3A1BEFE1A717CC167CE21E8472C96FC9</t>
  </si>
  <si>
    <t>E6BC6EDF0CBC7063A7326B7EE49A49E7</t>
  </si>
  <si>
    <t>A80BA8AEFEEE08B4025EAA5ADBAFC3FB</t>
  </si>
  <si>
    <t>B18212E661E7A417BCD75169D6097958</t>
  </si>
  <si>
    <t>CC58B6B67321A10C0A6B6326BA607B16</t>
  </si>
  <si>
    <t>9DDB5C3CDB51896A1A0CB53E6B3778B3</t>
  </si>
  <si>
    <t>CD443A8E95B8879E4C470B5C8375B3C4</t>
  </si>
  <si>
    <t>D2E6734A1F48FA60C81883190CAC9626</t>
  </si>
  <si>
    <t>CC58B6B67321A10C8134A8B32BD3B664</t>
  </si>
  <si>
    <t>9DDB5C3CDB51896AC5583CDEF1E7589B</t>
  </si>
  <si>
    <t>C93F04ECDEAF3976576AF229B6055C87</t>
  </si>
  <si>
    <t>121029C0B91B7D62D1B84242DD109E80</t>
  </si>
  <si>
    <t>D416BC3833D061909B81CE315D374E48</t>
  </si>
  <si>
    <t>C0F865FB600F7FAEF934CD09D0BD3A4E</t>
  </si>
  <si>
    <t>C603BBDE40EA8A1DE6EC6904FD42349C</t>
  </si>
  <si>
    <t>9E9EEA87422E2A444F6A3FD2A5513379</t>
  </si>
  <si>
    <t>0D2A2F2CA473E0E56E6FF0E408939F0B</t>
  </si>
  <si>
    <t>CBA3117CDCF5CF4E080DA9FF19E1BF2E</t>
  </si>
  <si>
    <t>1733E68940B6C440D8888EA068BCB313</t>
  </si>
  <si>
    <t>8166849B6C1779C6DB297F91DD5068F8</t>
  </si>
  <si>
    <t>65C4D2DAC4C612D28B9B9EECA10181A6</t>
  </si>
  <si>
    <t>E613CB03B2DA28C2AE8CD5EEB2A03CAE</t>
  </si>
  <si>
    <t>BD5738664D7F22B2A06D9EC15D70A929</t>
  </si>
  <si>
    <t>BD5738664D7F22B272E1B6802B22B9CB</t>
  </si>
  <si>
    <t>D4B11FC5A8A2DB62AA25A89DA2B9416A</t>
  </si>
  <si>
    <t>16463494A46C40F60AC1A58E9100EFAA</t>
  </si>
  <si>
    <t>6E5BD05BC346231EE2A9BA3ACFDA72CF</t>
  </si>
  <si>
    <t>BE27644FDA76D57B76FC21B009E0DDEA</t>
  </si>
  <si>
    <t>687E090824A9C3403168BE4A7BB9E22A</t>
  </si>
  <si>
    <t>35AEEB62FC9B6FF995F0310561B1601F</t>
  </si>
  <si>
    <t>B1EBE6DA555884D0F9B718C4D73A125E</t>
  </si>
  <si>
    <t>530576EBBB79CD0D85BD2050F39A7473</t>
  </si>
  <si>
    <t>03CF8E35FF83F53DE805F96963470869</t>
  </si>
  <si>
    <t>F33393E026E18ED54FAE9F8CD309B1E5</t>
  </si>
  <si>
    <t>C244B3EEE6A5DDEFBA0FF7600DFFB6AE</t>
  </si>
  <si>
    <t>791F81893E1E1A7CD0BC2DF865E23955</t>
  </si>
  <si>
    <t>FED180810D1AC77834508B1773FBCAD1</t>
  </si>
  <si>
    <t>8E64B6DDA981B8D7D8074EDD78B53310</t>
  </si>
  <si>
    <t>967E65050C13F245CE1E909818933CA0</t>
  </si>
  <si>
    <t>B1EBE6DA555884D05F07DC639F078866</t>
  </si>
  <si>
    <t>8E64B6DDA981B8D7449E0507136E2A10</t>
  </si>
  <si>
    <t>20145FDD810932A63B7AC079481E3A8B</t>
  </si>
  <si>
    <t>20145FDD810932A661E5E5AEE6EC61B5</t>
  </si>
  <si>
    <t>8EC0B74E54C42D294A6FFF3DC398DB7F</t>
  </si>
  <si>
    <t>10B1BD6BF5CE09010210A9A9B60026CC</t>
  </si>
  <si>
    <t>B03CA3C66EBDA35C3EB3597732B81908</t>
  </si>
  <si>
    <t>14B3934C4C951FE887A4608DA54393F5</t>
  </si>
  <si>
    <t>F070F8FCA65526A6353D4F776D9B0B3A</t>
  </si>
  <si>
    <t>0A279BCD1BBD9F4FD4DFCE8198CA4D90</t>
  </si>
  <si>
    <t>0A279BCD1BBD9F4FC8C9FCC6421584A2</t>
  </si>
  <si>
    <t>D68BA1FACDE22BE92C6E3AAFE8CCBBD3</t>
  </si>
  <si>
    <t>BB7FB2560EF8E8387FBAC31A94D3506E</t>
  </si>
  <si>
    <t>308DA42F24564EB03D461F6105DF33A4</t>
  </si>
  <si>
    <t>1F7B3355AE9AACCBE53F624769FED869</t>
  </si>
  <si>
    <t>42CE22420FCE64B31D4A472FFB026F91</t>
  </si>
  <si>
    <t>1F7B3355AE9AACCBFD8B655E1189AA4B</t>
  </si>
  <si>
    <t>7BD5EEF2BC97CFA3FD95D87015FCA8A6</t>
  </si>
  <si>
    <t>42CE22420FCE64B39E79D4064D50611B</t>
  </si>
  <si>
    <t>6D0CCF421D3AE498EB1AB86577391271</t>
  </si>
  <si>
    <t>60997938745078DEFDF50CABC0FFC341</t>
  </si>
  <si>
    <t>60997938745078DEBFBA6BB39F376EAB</t>
  </si>
  <si>
    <t>60C80E6B0C9131D83150A6961BFFD254</t>
  </si>
  <si>
    <t>7251754A6D13E6807AD137E29410D344</t>
  </si>
  <si>
    <t>6CC9D8BEF586DB51721833BE6C1C5BEA</t>
  </si>
  <si>
    <t>68FB4FCD7E432FE2A5650B71178EBA9E</t>
  </si>
  <si>
    <t>0013B710937099251144483D2D837BD2</t>
  </si>
  <si>
    <t>E3C4DBA95EC15D7A12024F3AA58A81D2</t>
  </si>
  <si>
    <t>17AD61B8C3631DE2516AA97AA8513583</t>
  </si>
  <si>
    <t>0D6E49CD208C0E761F734726C21DA184</t>
  </si>
  <si>
    <t>9B4900480A2F6E4E65EDAD89999C8F97</t>
  </si>
  <si>
    <t>0013B7109370992559FCC1AB31495986</t>
  </si>
  <si>
    <t>DEEBB9D22D29B0A4CCD465CC77884495</t>
  </si>
  <si>
    <t>181E271EFD7A5E85DFA814DBF8E83CAD</t>
  </si>
  <si>
    <t>6B94E230CCD40B3F840F6D02C0BB780E</t>
  </si>
  <si>
    <t>8469E955821BC877293DE6D8157E2AC8</t>
  </si>
  <si>
    <t>C941F5460E3A91B295CB7F843C41A609</t>
  </si>
  <si>
    <t>369F31912CDBE3B01B4A0209F04B7474</t>
  </si>
  <si>
    <t>3C3889ECF76510E219069382F187E166</t>
  </si>
  <si>
    <t>0C01C8B88388C7DC142EEC85E421E0DA</t>
  </si>
  <si>
    <t>C941F5460E3A91B280C17630659E190A</t>
  </si>
  <si>
    <t>16463494A46C40F6F1A4B2702E113AE3</t>
  </si>
  <si>
    <t>894B49CCFE5E472FF314791B2B4BA793</t>
  </si>
  <si>
    <t>6E5BD05BC346231EC37D887BCDA39349</t>
  </si>
  <si>
    <t>530576EBBB79CD0D754B0CD3D51EA7A3</t>
  </si>
  <si>
    <t>C244B3EEE6A5DDEFF0FB937FCB64879D</t>
  </si>
  <si>
    <t>44F06E8B9AF2D00D95C7499A3DFEDA29</t>
  </si>
  <si>
    <t>82657D3E22F21EFC8B8FBA337BBA47CE</t>
  </si>
  <si>
    <t>5A468A57CC0C88508467A0A9CCF67731</t>
  </si>
  <si>
    <t>F6C5D8EC57FF9D50566D911E8F768BF5</t>
  </si>
  <si>
    <t>F4719E210F7DDCE172CF4AFC61EA55E6</t>
  </si>
  <si>
    <t>D8CA71CEE53FF029AA9941C3386BB4D6</t>
  </si>
  <si>
    <t>D770C152D1A3659E0A213BC1539AE53F</t>
  </si>
  <si>
    <t>0556A27D1FA18DB10D8752533BA7E51E</t>
  </si>
  <si>
    <t>340DBDAEE07FDFCF89BAC69868610D60</t>
  </si>
  <si>
    <t>D8CA71CEE53FF029522CCB2ED2E2F886</t>
  </si>
  <si>
    <t>EBFB1EE47C59EE97A253C7E6ECB6CF04</t>
  </si>
  <si>
    <t>4018D2C5CF2F6FB94B963B068EE9652D</t>
  </si>
  <si>
    <t>E51A99A9A23DD3D3BD77B7646923105E</t>
  </si>
  <si>
    <t>23DEC6EFCC6DCEABB161A218759B3A00</t>
  </si>
  <si>
    <t>93C85240574D10018DE7A57E79DAF056</t>
  </si>
  <si>
    <t>A7482302A6CA72924A8B0EF64BE5C481</t>
  </si>
  <si>
    <t>4DD1A325314B9CA23E1470D3E952721B</t>
  </si>
  <si>
    <t>A011B8E34FBBE1AF8A9009D4326DC730</t>
  </si>
  <si>
    <t>A7482302A6CA72926C8798EB139422F8</t>
  </si>
  <si>
    <t>B892E4650787118AF820DC911745BFF1</t>
  </si>
  <si>
    <t>CCEAF02E2861EB7062A2906523274553</t>
  </si>
  <si>
    <t>443468817D3EDF77BAE59769F6E20F0D</t>
  </si>
  <si>
    <t>B892E4650787118AD8EFABBA2CF93147</t>
  </si>
  <si>
    <t>CD92AAFCF1D69B65D7AF2C391FAA36C1</t>
  </si>
  <si>
    <t>8FE44191C866CF65D218E9CE3BD85653</t>
  </si>
  <si>
    <t>4D2A88B69A72760CABE71D974EF72EE5</t>
  </si>
  <si>
    <t>2A3D93BEEBCB1347082E89A62CA66461</t>
  </si>
  <si>
    <t>47117197A0C5CE55CB9556FC97570A34</t>
  </si>
  <si>
    <t>7810C7EFD8ED26C0C1F7DD5191F1CE94</t>
  </si>
  <si>
    <t>25C42873E005A75EBFCB5D4E808FE792</t>
  </si>
  <si>
    <t>17B0FE7984A505CB8BD0E9E40942D9A7</t>
  </si>
  <si>
    <t>4F847E36C25A9D54D8E748CD2D09B5DD</t>
  </si>
  <si>
    <t>1CB31D6C30FBF0B9C73DD3BE1EF76B39</t>
  </si>
  <si>
    <t>B3B2E7CE4FEB079521FD240FDC493087</t>
  </si>
  <si>
    <t>4F847E36C25A9D5489F06B2F9D52B3C7</t>
  </si>
  <si>
    <t>74D12BEE2CEEA6916B3DE4BC894C6E7F</t>
  </si>
  <si>
    <t>13824DB6498D5A63508BC5799C8E9D0F</t>
  </si>
  <si>
    <t>2AFB65BBFD35C2820E624306A7C460E6</t>
  </si>
  <si>
    <t>54727F832EC4D2E4629C1310B0BC0542</t>
  </si>
  <si>
    <t>3A62F74AAA9BF1604E6DC453CC7AEFA6</t>
  </si>
  <si>
    <t>AD7B2BC48C8834F7021FD5C016517256</t>
  </si>
  <si>
    <t>993BA604147ADE19910F58B1CD63BE87</t>
  </si>
  <si>
    <t>DA15C6391A3B00E5E86484110C8C3F71</t>
  </si>
  <si>
    <t>DC0A37506B12BDF42C3A452414E10D93</t>
  </si>
  <si>
    <t>2414481A5C1EA3E835475D7CE524B82E</t>
  </si>
  <si>
    <t>F6C5D8EC57FF9D50AD5BA7E8E972E023</t>
  </si>
  <si>
    <t>4BE8A8A94A344193CFCA3117AA05C4E9</t>
  </si>
  <si>
    <t>44919</t>
  </si>
  <si>
    <t>44920</t>
  </si>
  <si>
    <t>44921</t>
  </si>
  <si>
    <t>44922</t>
  </si>
  <si>
    <t>44923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</si>
  <si>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</si>
  <si>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</si>
  <si>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</si>
  <si>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</si>
  <si>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</si>
  <si>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35FA0D58E0CE63027F575AAD85926097</t>
  </si>
  <si>
    <t>5A5C336A34CB8C9DF790927C1D93B359</t>
  </si>
  <si>
    <t>027DB9C53D6B5C3C55823F93C023D4C0</t>
  </si>
  <si>
    <t>977D14E0DD3FA7C4B8301B8C736643C6</t>
  </si>
  <si>
    <t>092511F46213A0A60A019E11665DB350</t>
  </si>
  <si>
    <t>7662B9E86552C14547023A9ECE355CC5</t>
  </si>
  <si>
    <t>C9B3A2338FB7CEB38CC10931CBE62A98</t>
  </si>
  <si>
    <t>40F16903BC98210F4D1AC1F4427BBAB7</t>
  </si>
  <si>
    <t>BBDAD7F0BA048B102F49F24996641FA2</t>
  </si>
  <si>
    <t>6204E389930D5BAA71BE1CF434E75647</t>
  </si>
  <si>
    <t>602A9697D23EFE5DCE6E945D5BC01AE2</t>
  </si>
  <si>
    <t>D87DE237F6B7F67F77A66A7D0A2CFD42</t>
  </si>
  <si>
    <t>4AF8EC6D7F2A8B84ACCC2F144AADCC4F</t>
  </si>
  <si>
    <t>1A0ACE428610D9B5E2E92B921D9FBAAA</t>
  </si>
  <si>
    <t>41E12FAC4FA5A50AB5D9B520044DBFD3</t>
  </si>
  <si>
    <t>CAE8662126FD4E2AA84FC1AD5D5E9638</t>
  </si>
  <si>
    <t>367264400FD897BF8B1F830A4D3655CF</t>
  </si>
  <si>
    <t>24E8BE0D5B545DD79519DC21A003EA6F</t>
  </si>
  <si>
    <t>1784D32B2EB216AF0BA49CD53E486DB2</t>
  </si>
  <si>
    <t>A561BBA55C404C794C25308ED48A89E7</t>
  </si>
  <si>
    <t>DFCFCB3D2AB822DD1F219D8A10A48753</t>
  </si>
  <si>
    <t>1E46B7CFD7F98E71A68AF426653A1A24</t>
  </si>
  <si>
    <t>9D107F507B00113B55437538471A89AA</t>
  </si>
  <si>
    <t>687838099C6D4D0223BA7405A61057F8</t>
  </si>
  <si>
    <t>885A3B4E80EBA1333416E139B3ABEE1E</t>
  </si>
  <si>
    <t>648FE1CE7AF1F10D77B3C949B3DDFF94</t>
  </si>
  <si>
    <t>68E42DAF66452CC2B0496F60A3EA3239</t>
  </si>
  <si>
    <t>23EA14D1002C9A28AD9F63434A853337</t>
  </si>
  <si>
    <t>70655F850717727BD0BF03B18948C0A9</t>
  </si>
  <si>
    <t>BB2A239DE8AC14F3B54D4DBB97B88AF8</t>
  </si>
  <si>
    <t>A7B816032258AC5D045DB41DEEE3735F</t>
  </si>
  <si>
    <t>975CD966790FE0AD78F2ED50F49C7894</t>
  </si>
  <si>
    <t>32B336F78A3D5C137D6350BB85417DAB</t>
  </si>
  <si>
    <t>BF5E66ED8F03DE252DC2F69158E2784D</t>
  </si>
  <si>
    <t>C43B2FC4DFF298384B696D5C60812CF3</t>
  </si>
  <si>
    <t>B6960928229EBA4CC36C20689F311D24</t>
  </si>
  <si>
    <t>48DBE8BC5AD91BF170AF28D2D6BE6720</t>
  </si>
  <si>
    <t>017903B52AB04D1C866E2448F5CCE45A</t>
  </si>
  <si>
    <t>67E4E95B520E0B4AC048BA5F8BCE27EF</t>
  </si>
  <si>
    <t>D1564F443312836C4823B3A7A1E645BD</t>
  </si>
  <si>
    <t>DB29A9E9D93C98BF6DA50176C4657F32</t>
  </si>
  <si>
    <t>E3C6373A4294EDB6E447A08B5F7319B3</t>
  </si>
  <si>
    <t>F3DDAE5E8C1C3042C7849DDBBA418234</t>
  </si>
  <si>
    <t>EBC1FFF08A5AEE049CB7B7C10CB6B8D4</t>
  </si>
  <si>
    <t>638E8948851782C25FD31EE943B95249</t>
  </si>
  <si>
    <t>293D54A1D36DD8A8F994A72BCCB4BC9E</t>
  </si>
  <si>
    <t>D523C0B9F937F631FDFEC8AA1012609F</t>
  </si>
  <si>
    <t>67686EC23933B75C199C379A0F20BB7D</t>
  </si>
  <si>
    <t>E67CA310626AB255AA4F0E903B70B1BA</t>
  </si>
  <si>
    <t>1C356A9FC4D7A6A9E3609B7F1BFFBDA9</t>
  </si>
  <si>
    <t>7C4E38A09E9D912186E69F368504AC03</t>
  </si>
  <si>
    <t>6F61800719B9E68CDE2CB96A5DB6CF44</t>
  </si>
  <si>
    <t>66CE619E189A37634DC76C3D6DD1712D</t>
  </si>
  <si>
    <t>29AEA252F389BBABD08F872D1A7FB59A</t>
  </si>
  <si>
    <t>9173FBD5B00FD9E15504776D5A719029</t>
  </si>
  <si>
    <t>BAF7FCDAA7839095700A64EF56C19649</t>
  </si>
  <si>
    <t>0DDBF1CEE204800CD6965217E1894746</t>
  </si>
  <si>
    <t>2D7382A81C573198B2C7078F74F5A7F1</t>
  </si>
  <si>
    <t>62BC92C8D71C12B6BE32F4A56C030ECA</t>
  </si>
  <si>
    <t>77F1FFDC5B4B7F93E793DEA53E58D6B3</t>
  </si>
  <si>
    <t>CAD7F01079E179027670D911B8F2E0E4</t>
  </si>
  <si>
    <t>40DA69ADD924A14C8544522F5DF3A166</t>
  </si>
  <si>
    <t>726425C21D9497ADCEA0AE8F96AC42DF</t>
  </si>
  <si>
    <t>BF7C92D16C8F798BDF5BB2A181DCF611</t>
  </si>
  <si>
    <t>7CA7BD38B418BC6E7C996987F28EBB96</t>
  </si>
  <si>
    <t>427D0DB7F71F7D39EBCC70AF96ACD81B</t>
  </si>
  <si>
    <t>9CDEAC06EB771FF2A8EFE9F32AB91FD7</t>
  </si>
  <si>
    <t>F8DBF9230894F707FC89DE5271365EF2</t>
  </si>
  <si>
    <t>B7EDE09F0A8A02689E59BDC871DB2171</t>
  </si>
  <si>
    <t>4BE1A3EC820A54F1A8CF1085BE2AAF75</t>
  </si>
  <si>
    <t>4EEC8DF5A3A3040BA95986AE176FA67C</t>
  </si>
  <si>
    <t>64CD98E04887785C7ADDE211C6284A57</t>
  </si>
  <si>
    <t>E1F12459B7F32989B558E01C7188F17A</t>
  </si>
  <si>
    <t>BEBC536658F32AF30D0A60B98F7E31FE</t>
  </si>
  <si>
    <t>D3E57F35FA58CE9C1BE1125FD407E57F</t>
  </si>
  <si>
    <t>06FAFE12F163C187DBC83F351ACC2526</t>
  </si>
  <si>
    <t>6D78AC5B9C575C6E3C122DC0871DADC6</t>
  </si>
  <si>
    <t>D08C8EB74476EC0F84B9980DBE5B698A</t>
  </si>
  <si>
    <t>AB31B886622EFC4632046011F573377E</t>
  </si>
  <si>
    <t>E46399DF91D3DB38C9AE979B1C8C1262</t>
  </si>
  <si>
    <t>64664D0C4D525B5706BBBA066A622314</t>
  </si>
  <si>
    <t>9A18152C3A7B08AF19C21E740DC66064</t>
  </si>
  <si>
    <t>FA9C55E4D64331FC8FBAAB1246983BFE</t>
  </si>
  <si>
    <t>06C82AB6AF0DF4B02D650EBC2E980CCC</t>
  </si>
  <si>
    <t>FFDA154459B0500C5771DD9530CBA86A</t>
  </si>
  <si>
    <t>44C3D161122EE1773DFCA5D90E4007AB</t>
  </si>
  <si>
    <t>E2EB1D89E670416C1EFEEB53F2131291</t>
  </si>
  <si>
    <t>80558B22422AF2C5FA3983F342FD7C8A</t>
  </si>
  <si>
    <t>EAF9A12F2BEFA2FEC0952EFC5A4C4734</t>
  </si>
  <si>
    <t>9D3BE5DB2C3641EDF3C1A6E1C1F906F0</t>
  </si>
  <si>
    <t>56DEDDD2A0B98D2B836F3FED9347817D</t>
  </si>
  <si>
    <t>686991F2461CB74182D8551E441B6279</t>
  </si>
  <si>
    <t>894B414F657931CA5C8D79CC2DCA3AB1</t>
  </si>
  <si>
    <t>41B4BDB7C1279A829FDD62DAD5243BEC</t>
  </si>
  <si>
    <t>CFB34F02230293444506C3DF364EDA64</t>
  </si>
  <si>
    <t>A2CCD1C770B61D168ECD3AF633B91E38</t>
  </si>
  <si>
    <t>407301B0A0BB5F0E910A56380023050E</t>
  </si>
  <si>
    <t>963B2399EE130F53B5B0A81381E2D8C5</t>
  </si>
  <si>
    <t>7974F1F927C30344CD432793EDDAA92D</t>
  </si>
  <si>
    <t>23247CE21D12BCDEE17FBEF2851D8E3C</t>
  </si>
  <si>
    <t>E713ACDA05F7906FD13FB56D6939C7D4</t>
  </si>
  <si>
    <t>8679D421AD47B1E4C35E3B7936880048</t>
  </si>
  <si>
    <t>E205D556242483706D1A29A16FBBC39B</t>
  </si>
  <si>
    <t>FE38999228846C28D4C7FD938C8E7BF5</t>
  </si>
  <si>
    <t>DB22A60C529525372BFED36ED09FD3DF</t>
  </si>
  <si>
    <t>A9A5F9DA0AD3B22507BBBB1A30E84D5E</t>
  </si>
  <si>
    <t>E5B2060DFE3043496B078C9D12E1E735</t>
  </si>
  <si>
    <t>747BF3B0A547F5C79FCC44C2C23FB76A</t>
  </si>
  <si>
    <t>197836D896F6BAEAF15E6CBB682F52B3</t>
  </si>
  <si>
    <t>41E906B481AA7BFE153B7248A8092683</t>
  </si>
  <si>
    <t>A1EDD7077F8969BF373268310E7BC78B</t>
  </si>
  <si>
    <t>4E8AB2034DA50399886FFD63F39F8B50</t>
  </si>
  <si>
    <t>7C445FBA83E29E0A535A588CBA92C5BB</t>
  </si>
  <si>
    <t>9591A5B98D0E7B8345A31086925720DC</t>
  </si>
  <si>
    <t>2853101A54EE55EAF608A8F15388FF3A</t>
  </si>
  <si>
    <t>672045EA1777E6ACE0B4F03CF54C4B9C</t>
  </si>
  <si>
    <t>7A15A67835E3AC31F63C0541C2F4FFB9</t>
  </si>
  <si>
    <t>60C1AEC2233E55F584D5D2144B93B87C</t>
  </si>
  <si>
    <t>9F164D2B811EB91F0CC7A20119833809</t>
  </si>
  <si>
    <t>37150AE76B6A0A49094DFF19E31D6F79</t>
  </si>
  <si>
    <t>1D6A71C8D7C6C4D94FC930E607EBFEFF</t>
  </si>
  <si>
    <t>403A580F85F1017C7D7FACEE343D8770</t>
  </si>
  <si>
    <t>51E6ACD70334FB8F7F81F889617ABA96</t>
  </si>
  <si>
    <t>3D58834B9037EA7BFF7BE72A704A5641</t>
  </si>
  <si>
    <t>99014F7015C2938123A22DC6AD6D041A</t>
  </si>
  <si>
    <t>EE842514CE3685EAC855C9A0A11BE41D</t>
  </si>
  <si>
    <t>F51D81FD82EA8AFA044B3CFB27D2DBD2</t>
  </si>
  <si>
    <t>B99CFF7DB2BE6E3A32B5B22772C625E1</t>
  </si>
  <si>
    <t>760DA2D0E288AFE099303AC1BC39FD1D</t>
  </si>
  <si>
    <t>F9B9836BD8EE6008A1C1C863FE729D87</t>
  </si>
  <si>
    <t>8A232E60E81BA086A32536CDB8519E4E</t>
  </si>
  <si>
    <t>8EAA27FEE231A3266EC111B8063DA658</t>
  </si>
  <si>
    <t>E5AD9FC6014AE27AF0DA7A8137D1C022</t>
  </si>
  <si>
    <t>226941BD4BB204803E200A1FCE8FC991</t>
  </si>
  <si>
    <t>BE357BDC279B76559F90383FA6D4CFB4</t>
  </si>
  <si>
    <t>B80596D750438618A499C06D4FD77784</t>
  </si>
  <si>
    <t>B2CE4F4040CC09EC6728D40FD2E95D2B</t>
  </si>
  <si>
    <t>CDF8F65B284585FC21040A346651CCB4</t>
  </si>
  <si>
    <t>6E573C879024C7BE7DDB84EBB97F1746</t>
  </si>
  <si>
    <t>C1123869C95A27D8BEC159330E59CC91</t>
  </si>
  <si>
    <t>82BE7D61C5720E04738BD250F96C51EB</t>
  </si>
  <si>
    <t>6AC20237ADCDF7ACEDD5E9EF9DF6D951</t>
  </si>
  <si>
    <t>87F536173E4540DA7F68B3EAC005A966</t>
  </si>
  <si>
    <t>34E6BBB368A54A00A97C3D879230C8AC</t>
  </si>
  <si>
    <t>1C5A90BFCB8785CF86B79AF02E540435</t>
  </si>
  <si>
    <t>9D580E86D41956B94661DB26F7FFCCF9</t>
  </si>
  <si>
    <t>CEAB28996A3038768423FE651CE9D158</t>
  </si>
  <si>
    <t>A64D13C83946ABE0D98657C5D1640C20</t>
  </si>
  <si>
    <t>95F908C1B298F8FF60BABEF229BFB44E</t>
  </si>
  <si>
    <t>9A21748552DF9703B538B725000E5E78</t>
  </si>
  <si>
    <t>BF89AEB7A80F89B40142616C21C9FAE0</t>
  </si>
  <si>
    <t>843F21E0BC1D2FECD6F956A5482662E2</t>
  </si>
  <si>
    <t>E8720B26A0D168171EEE2333D7E37047</t>
  </si>
  <si>
    <t>2F7DBE19CA78DEBCC643F0AAF1D9647A</t>
  </si>
  <si>
    <t>60C080519A6352873FC78A12BF3CB5EC</t>
  </si>
  <si>
    <t>AD00525BBE3ADE18DA932502B6A4770B</t>
  </si>
  <si>
    <t>5F6CA45CF24F8CCAA0008E04F716E156</t>
  </si>
  <si>
    <t>AB41BE577282363BB36521F61BDC8F56</t>
  </si>
  <si>
    <t>DFF982F9F2C789B23543DBB3C372D5BA</t>
  </si>
  <si>
    <t>31860F5A7E0930016CD7D2D64F161BB5</t>
  </si>
  <si>
    <t>597E062E2A9896FF81E5CCEA03A1F4B3</t>
  </si>
  <si>
    <t>06CBA4AD776013CF1529C0175236C193</t>
  </si>
  <si>
    <t>FE9A5688F5B4B182E76AEEECB4759D93</t>
  </si>
  <si>
    <t>BD488383F0C5B4D510C39079156F1621</t>
  </si>
  <si>
    <t>25DF0A152763B93807D676257478BDC4</t>
  </si>
  <si>
    <t>9838FFC76CF8193CBBD8409C8AEEC988</t>
  </si>
  <si>
    <t>133F0353FA7DC4D090D170363ACF34D1</t>
  </si>
  <si>
    <t>98D6F5596B0AA09524B052BAD74454A4</t>
  </si>
  <si>
    <t>C7F5D1FB767C169281E77D43FA697E51</t>
  </si>
  <si>
    <t>2A73120DA1AAEC9F6D70FB00D1B47464</t>
  </si>
  <si>
    <t>02BA8BF9F9682883A63186B4E136303A</t>
  </si>
  <si>
    <t>40D25BC11B3D1877D51F43DDF99A892F</t>
  </si>
  <si>
    <t>7894D2176A76F615343FCEE4452FDBE2</t>
  </si>
  <si>
    <t>81359ADC3A158846F0B8432AD265831C</t>
  </si>
  <si>
    <t>A077CB2AC42841FF8EEC9E36AA33DAA7</t>
  </si>
  <si>
    <t>DBF7D759A13BF393064616220EC1B5A9</t>
  </si>
  <si>
    <t>073181DB057BBA622CE0876F49F88F0A</t>
  </si>
  <si>
    <t>D1BB7954511A1A30E266AB51D694FC7E</t>
  </si>
  <si>
    <t>20DECA332E441284C00F9A79A05B0795</t>
  </si>
  <si>
    <t>D753F90E77E5B3C859DBC34F6E32512C</t>
  </si>
  <si>
    <t>31EC9BB62683FA6FA1DF830A568CD6F6</t>
  </si>
  <si>
    <t>646D4E000C07F3B32FFFA062FE11CE23</t>
  </si>
  <si>
    <t>D157B5450303BA55547FBA431E600779</t>
  </si>
  <si>
    <t>8F19F114098BE7268F570E8A23DD3CF0</t>
  </si>
  <si>
    <t>09EC38AFE2F7D218D635966A89E3BFCE</t>
  </si>
  <si>
    <t>BDFBCA8379EEB8C6CA5873147A914A8C</t>
  </si>
  <si>
    <t>E18E98A1F896679E28BFB041590178F0</t>
  </si>
  <si>
    <t>B132B6B6792CF00A58DBA5C819EDAE94</t>
  </si>
  <si>
    <t>31422B0DC63BB8920B7A55820E5FD4FF</t>
  </si>
  <si>
    <t>A911550E5BB9517F7FE917E3B7B6F4D8</t>
  </si>
  <si>
    <t>B9590AF132DBEFF3BC73DFD9B402FF9E</t>
  </si>
  <si>
    <t>425AC7D7BEB2FD47D3D74A72FCE81526</t>
  </si>
  <si>
    <t>F90624884BEFCF85DFA4C0922F7C6E03</t>
  </si>
  <si>
    <t>94197F5DA01DE3F31EA710C3FAE8B468</t>
  </si>
  <si>
    <t>BC1366B1CE814CCD093FDC3F7C9AFD89</t>
  </si>
  <si>
    <t>897FFE3C952FB0A2F2C7ADDC507F97A7</t>
  </si>
  <si>
    <t>D49D8FAB47DAA9C7FCABEA8A1580488B</t>
  </si>
  <si>
    <t>9E7EDAE7A714FAC995850FF6D1E52368</t>
  </si>
  <si>
    <t>4CB9FA5BB96506396634FD4A77ACB6FC</t>
  </si>
  <si>
    <t>098ADF83D6B047661A96F94BB87DABBB</t>
  </si>
  <si>
    <t>C43B5192082325C0BB9C909546407594</t>
  </si>
  <si>
    <t>8A744223624405F4BAB7EDAE27565602</t>
  </si>
  <si>
    <t>EA28C60B1BA41AC3AB8BC44BDB09232E</t>
  </si>
  <si>
    <t>D885539FF145B9450F7428ED13F222A1</t>
  </si>
  <si>
    <t>440A6D5863300275C1CEBCCD0B0A2753</t>
  </si>
  <si>
    <t>A8A98D65D8A7C1524B4906B53CFCD426</t>
  </si>
  <si>
    <t>6A60CDA691A8215FC0D274873B81B239</t>
  </si>
  <si>
    <t>BE006EFC9F874E7803D00398396A7EFF</t>
  </si>
  <si>
    <t>0BA0690AEF42C9A21E6F7428D09641DF</t>
  </si>
  <si>
    <t>B814AC5F55ED49F9CECDE7D02D9B568B</t>
  </si>
  <si>
    <t>4BABEFDF947477D5E6C29B445D18FE64</t>
  </si>
  <si>
    <t>B8653ED410ECE893658B1F1595A1CFB8</t>
  </si>
  <si>
    <t>EDCB43BC63EBD487D4B4A4BF1A567153</t>
  </si>
  <si>
    <t>84D105BC278E4789EA56CEC86FDDB490</t>
  </si>
  <si>
    <t>3DE6BC034B3ED48991EF0BCE1D56FEFC</t>
  </si>
  <si>
    <t>A57F416BB2C6BF80CE5D9B606CD541AC</t>
  </si>
  <si>
    <t>7CAEA37D85EA754AA0273E5DF131EAC7</t>
  </si>
  <si>
    <t>076E860300F67A2AA9EB69C0CBF365F7</t>
  </si>
  <si>
    <t>9CF33C6ABF7DB6BE3858B7AF4F5977CB</t>
  </si>
  <si>
    <t>6C773D28F6CEE4954FA9A6075C1DB18C</t>
  </si>
  <si>
    <t>B9B093FF5CF7691E0B8E568F6669F6F6</t>
  </si>
  <si>
    <t>3B9CB6920C666C8BEA2179BC3C55F19F</t>
  </si>
  <si>
    <t>B384A9FB2B03E4A3CEBB7E7849BB4EC5</t>
  </si>
  <si>
    <t>39FFB98C8E6073DF5BAAF7837647441D</t>
  </si>
  <si>
    <t>F45F275B8E1602E66D0AC2003BCF6592</t>
  </si>
  <si>
    <t>B3678B003EC7D5E9A977C6A71C3817E4</t>
  </si>
  <si>
    <t>8B99FF47681824E384E52E6596EE377D</t>
  </si>
  <si>
    <t>4B8C5EAB6ACCC93A3F4BBCBB5668A9C5</t>
  </si>
  <si>
    <t>DC7E69975F4734FA078903CF54D037FF</t>
  </si>
  <si>
    <t>DDE34B1B5982421A1E136B7B1131DECC</t>
  </si>
  <si>
    <t>62496CA785BE1D4FAC7891274E30AFEF</t>
  </si>
  <si>
    <t>BE46BAA0D8AB762B3DE5319634C4B2E7</t>
  </si>
  <si>
    <t>611206D198A42DBE51D4B2F938894370</t>
  </si>
  <si>
    <t>082E8B6328B171518EA135CD517DC269</t>
  </si>
  <si>
    <t>44C2A68C9504A9290433175C9EFF8ED7</t>
  </si>
  <si>
    <t>E90DB96BEF939657E19887C77D13F16C</t>
  </si>
  <si>
    <t>50BCACBC65BD1B8DC75EC674605B57F7</t>
  </si>
  <si>
    <t>AB895C8887A00AA4D28E160CD8B4AF25</t>
  </si>
  <si>
    <t>BD69A4BEE00C6B1F429BF5BABC919F0C</t>
  </si>
  <si>
    <t>709F4CB2CFE771AB72906615C8302905</t>
  </si>
  <si>
    <t>328A2237FC12D0B3472BE3301D97938B</t>
  </si>
  <si>
    <t>A977C166C498D039CC2F75DAA5294756</t>
  </si>
  <si>
    <t>33DE01C655052490325385B38E39FDCC</t>
  </si>
  <si>
    <t>B7F8999A78C817EA6984DED097CDB1B6</t>
  </si>
  <si>
    <t>896771DDB752C956EC6273549CCF7DD4</t>
  </si>
  <si>
    <t>1643B0068789462A996EAE87D87F098A</t>
  </si>
  <si>
    <t>5C83B530F67D4F3F3ED48AEC60C723BA</t>
  </si>
  <si>
    <t>BD9C51AD0967236A108AC689C5E308B4</t>
  </si>
  <si>
    <t>E2CB1FF4BCBD243402AD18F1EF469E3C</t>
  </si>
  <si>
    <t>84A906772BA3694E4D18E35D987D75F3</t>
  </si>
  <si>
    <t>659FE07399EC1CAABE522A43548F334D</t>
  </si>
  <si>
    <t>587341A231E7C7F138F48864E25139CA</t>
  </si>
  <si>
    <t>3B059651C586EBE9FE21C85FA4F8E643</t>
  </si>
  <si>
    <t>9C3E3CB7C6BACADA7E68B8355B26C12C</t>
  </si>
  <si>
    <t>9F530A00FF4E33E4AA65BA8B1BCBB462</t>
  </si>
  <si>
    <t>74CFC9A18BB4FC00F9F57694B4443BB1</t>
  </si>
  <si>
    <t>A227A9CEB6C2BE57AD1303AF5760280A</t>
  </si>
  <si>
    <t>DD1F35618FCBEA8A15DCDBB2A357213C</t>
  </si>
  <si>
    <t>A393F23F1EEDBDB5A8D47FF118FDFD4C</t>
  </si>
  <si>
    <t>2A8907D76124ED8AD97AA7E172644EE7</t>
  </si>
  <si>
    <t>429DA4FACA1720491F15E7BC089AD67F</t>
  </si>
  <si>
    <t>330E781310AC6ECB4C935DDF278FE9A3</t>
  </si>
  <si>
    <t>A09C3220607558D046161C0399399B53</t>
  </si>
  <si>
    <t>B552C185122B0EC1E9EF76BFD4E83021</t>
  </si>
  <si>
    <t>5D4C9B5F115EFCAD9385109D0F97102A</t>
  </si>
  <si>
    <t>710D92D1EB59A11B148642560645FE94</t>
  </si>
  <si>
    <t>FB74D59C016138F600AE9786B7D740CB</t>
  </si>
  <si>
    <t>3686E1BD4E5F28BDCE233F5F1530BB3A</t>
  </si>
  <si>
    <t>7A55505907255776A0DB306E8EC3C394</t>
  </si>
  <si>
    <t>AC75BEE6DC38E4A9A53AAC1288F78DD4</t>
  </si>
  <si>
    <t>9F44C3A88222DBAB1CDDDFCBFE548EC5</t>
  </si>
  <si>
    <t>D6C4D72B0A2BF80E182C6DDFE845ADF5</t>
  </si>
  <si>
    <t>B2871583D625EF5A65FB930F8B0158B4</t>
  </si>
  <si>
    <t>C953E4EE14700BF2DA874151ACF45B03</t>
  </si>
  <si>
    <t>10B87A0C44096B091DBB211D019583F9</t>
  </si>
  <si>
    <t>B5DB5CFB0D6772932BD0216CFF75B5A2</t>
  </si>
  <si>
    <t>C3B5A2284ACB604931E815BDC128D42D</t>
  </si>
  <si>
    <t>F668159034B9780513F6464D45AFB57A</t>
  </si>
  <si>
    <t>99CDEED134B11A6E6FC3652DB3FADFCE</t>
  </si>
  <si>
    <t>4ACBF3CFEC9F0A414DAB0C3E96B6334D</t>
  </si>
  <si>
    <t>237FDF6627272B9E2C511C5CD9DEF48F</t>
  </si>
  <si>
    <t>658F290501885BCF9324D4BDBAFBB209</t>
  </si>
  <si>
    <t>5A15CFD238314FD24B9773618B28EA37</t>
  </si>
  <si>
    <t>D7D28B83E3D4399D5DB417EFDEAFE708</t>
  </si>
  <si>
    <t>ACAFDC2AF4D5233C4C8550967FABD085</t>
  </si>
  <si>
    <t>CFE4C953D373A695C68D1DDE260677DF</t>
  </si>
  <si>
    <t>902445C1914F62BD2A21E2F874BF7F87</t>
  </si>
  <si>
    <t>2A0825E05773B4F879DCDB57A6F43A4A</t>
  </si>
  <si>
    <t>050F7DD8FEF5D90C07A51CD26F1AE997</t>
  </si>
  <si>
    <t>237ABBA9703EF0B9DC7A3F70C6E35B61</t>
  </si>
  <si>
    <t>40448F6178D082AE9CB6DD11864E56E8</t>
  </si>
  <si>
    <t>C5F1774B217ABB5D3F633899DD5C98E9</t>
  </si>
  <si>
    <t>5D4F87739BABDCE188DD68007D4CD720</t>
  </si>
  <si>
    <t>4161AEBF8FF8796E7CD66EBF33DF8FA8</t>
  </si>
  <si>
    <t>F4F735A491C40CDFC9E3E4AA85C94223</t>
  </si>
  <si>
    <t>5FBA1FC1A20043D51FF58EA42E2E347C</t>
  </si>
  <si>
    <t>C5B31F78ECB55A6D16F63CE2F9DBB443</t>
  </si>
  <si>
    <t>6A7FA4852EA26259856E4EBD2B89D1AE</t>
  </si>
  <si>
    <t>897A486D555DF1EEC55B789661D84408</t>
  </si>
  <si>
    <t>CFAF9FC3C5129F3237535CB2C3068129</t>
  </si>
  <si>
    <t>883D416446AE69834DBB142DED405F2F</t>
  </si>
  <si>
    <t>97322FEAD57A56B917C2A82D660524F4</t>
  </si>
  <si>
    <t>C34A19D79EBC5FC3B9F80826C346986E</t>
  </si>
  <si>
    <t>763E6159B85823C654048137F4C22F65</t>
  </si>
  <si>
    <t>21DEEB52B1462C70AE15BEC9003672E5</t>
  </si>
  <si>
    <t>5542E22C4B288801E81B6AC90E2086F7</t>
  </si>
  <si>
    <t>3486D43A1BC719AD0C4B76EF7C0388FD</t>
  </si>
  <si>
    <t>0AEFFC31DAF8DBF949C327CF90A05FB8</t>
  </si>
  <si>
    <t>A154FB053D4CD191B6CBEAAACC6C748D</t>
  </si>
  <si>
    <t>BEBC747AA7A526ED69C11DEB12AB8872</t>
  </si>
  <si>
    <t>E7C8C36AF6DDDC397A4997B8EF845B3E</t>
  </si>
  <si>
    <t>7E6B421740A351794E460C3AE70EDB27</t>
  </si>
  <si>
    <t>EF1D478EEA6FFD3CDB0C638FA92FBFE0</t>
  </si>
  <si>
    <t>D33C8E3D59EEDB0A3278260DF440B62A</t>
  </si>
  <si>
    <t>1DD7A3A158DB078DD256040F75673FF4</t>
  </si>
  <si>
    <t>14606BC5664B6719ADB3B89729189402</t>
  </si>
  <si>
    <t>548AD31FE75966795BA358BF4EF82551</t>
  </si>
  <si>
    <t>4D23E075B3BB929AC58B68B1095354B4</t>
  </si>
  <si>
    <t>F709C721B4C1703D974365CAFB49DB33</t>
  </si>
  <si>
    <t>0779E6860CE5ED710AEDED973BAA02A1</t>
  </si>
  <si>
    <t>181A955FF0CA444F84687E09320877DA</t>
  </si>
  <si>
    <t>1A766D78CFB0B88FCDAB07DFC7FCE5B2</t>
  </si>
  <si>
    <t>74FE9B44536FD0B0320CCD993E0E1E80</t>
  </si>
  <si>
    <t>6AB0EF39EEB139A30178647A8D8D50F9</t>
  </si>
  <si>
    <t>ECB7ABE1500D1E0BE434EAC040CDA1FE</t>
  </si>
  <si>
    <t>8A3D52CE24118852589ABEC46E204860</t>
  </si>
  <si>
    <t>C27F70617E008FCC6DAD5EFEF21B996F</t>
  </si>
  <si>
    <t>8A6A3C43943A3BAE7D6DAB3E8E2E1271</t>
  </si>
  <si>
    <t>4757DB85429E5ACA49861F936B8B3B20</t>
  </si>
  <si>
    <t>4313A52E82C7A2F98FB4386575DB83AC</t>
  </si>
  <si>
    <t>58241FF872D3446B75863C76A3519BC0</t>
  </si>
  <si>
    <t>96590F56F3634AF725C9387978AEABE2</t>
  </si>
  <si>
    <t>12265417C73055340E08EBF472907426</t>
  </si>
  <si>
    <t>99520A7A39F3E9BC1D010F612F796F1A</t>
  </si>
  <si>
    <t>06813BB222CD77153C6447F3EA22D921</t>
  </si>
  <si>
    <t>BBCE6CC7FE96F7791DFAF3B92FC7D941</t>
  </si>
  <si>
    <t>DF059FC3FA447F5FE110897A3455ED32</t>
  </si>
  <si>
    <t>043D127A7D06024C4FED5BF40355ADEC</t>
  </si>
  <si>
    <t>83BCB945671F5CB63B0ABDDC55521181</t>
  </si>
  <si>
    <t>B20EA2A5C1F9A5A02E00B06DC62282E6</t>
  </si>
  <si>
    <t>7631005CADFD61BBE208A8F90E7308AE</t>
  </si>
  <si>
    <t>848EF989261D5AD280595B5660D44719</t>
  </si>
  <si>
    <t>48443785CBE4107295043032507F1225</t>
  </si>
  <si>
    <t>757CCD9E3D2668C79AD8DEEFE88D9611</t>
  </si>
  <si>
    <t>2F4E1AFE1D2535A1D6E93600C415701D</t>
  </si>
  <si>
    <t>FDDC4FDD388EBCB5D8230C441E761453</t>
  </si>
  <si>
    <t>961400FA51B83F5C3FD72D82B02C846D</t>
  </si>
  <si>
    <t>2077A11CECD625B9A319C02B7FD194D7</t>
  </si>
  <si>
    <t>7E2F435744C2E48145F6B9367071E26E</t>
  </si>
  <si>
    <t>99EA3E7A9F732E47CDC80D6A3D78EC38</t>
  </si>
  <si>
    <t>6949D31FCC4BB6119738280D7394F913</t>
  </si>
  <si>
    <t>999FFC976E593DC8E83730BEF9E04FC0</t>
  </si>
  <si>
    <t>1B4582174CC7B23A45FBCE9AB2F2D106</t>
  </si>
  <si>
    <t>16C0632F4A5172631039D7BA68287BF3</t>
  </si>
  <si>
    <t>201062604F2B1DF8F60854B81E7A5B0C</t>
  </si>
  <si>
    <t>ADCE5B712A5E96C0E5442493CE3A2AB3</t>
  </si>
  <si>
    <t>3BAAF164D6D93E2F32C879004B2BDEB2</t>
  </si>
  <si>
    <t>74AA77EA9A623DABA7F42CCF6A3970BB</t>
  </si>
  <si>
    <t>E622BA6EC9553AB0201A7FFF8D1C759F</t>
  </si>
  <si>
    <t>167087C2EF32BC4E7EE71741F44D1886</t>
  </si>
  <si>
    <t>CA9C5BBB61B8136F56280E3B6E55CF93</t>
  </si>
  <si>
    <t>C29F9B6A590FBCD74B83020322CE313D</t>
  </si>
  <si>
    <t>8E659B254BF8484F746DBABC60553ED1</t>
  </si>
  <si>
    <t>EC2120CF6CE07DB7ED60AF26449A4D77</t>
  </si>
  <si>
    <t>C2DA30EDE6ED78271D9867498CC44B96</t>
  </si>
  <si>
    <t>B853BF86219C4F71E56D0A478F8C4E0D</t>
  </si>
  <si>
    <t>299F1DCE44F32B5B5A14D9DF31948BE3</t>
  </si>
  <si>
    <t>EE50D3AD352F1E73EC0811A425D1A4DE</t>
  </si>
  <si>
    <t>D6D76820ACA4ED00294EB16DA8C2484F</t>
  </si>
  <si>
    <t>C4FE930A29A1FA497D352012C634726A</t>
  </si>
  <si>
    <t>239B2BC2C5229D534C20E480297AAA98</t>
  </si>
  <si>
    <t>D94EFD61C63D4217DBF8B5DD01585352</t>
  </si>
  <si>
    <t>4234D9175D632D989C9EAFF667A2E4B7</t>
  </si>
  <si>
    <t>7F7E254EECF7E3ED9B065CC45530BEE3</t>
  </si>
  <si>
    <t>808997A22C054D85DC7467315A437251</t>
  </si>
  <si>
    <t>0DB04044BE3191A4EDE8FD411815C022</t>
  </si>
  <si>
    <t>200BD10E56546D48BE0AAD8863F0BBEE</t>
  </si>
  <si>
    <t>8014459520616E98AF5EA87A915B853A</t>
  </si>
  <si>
    <t>A6C946409908908FD36C53F4D25A4F6F</t>
  </si>
  <si>
    <t>7570DECF12DA20A1C2175DE3B8D34C19</t>
  </si>
  <si>
    <t>72ABAAC10D6DD9026F997AE2D1633156</t>
  </si>
  <si>
    <t>BC93E82AAAFC0FB170B224968BA55E4A</t>
  </si>
  <si>
    <t>1A9A04A951763A4C786FEC24670888B8</t>
  </si>
  <si>
    <t>BCFE9612DAF134F714C80B5CEDC80EE9</t>
  </si>
  <si>
    <t>EBD4E47DA27A24AD0CD1D228D4608429</t>
  </si>
  <si>
    <t>02A728D192ED6E2AD21A161A8CEBCA44</t>
  </si>
  <si>
    <t>9BD32605D67622112E4D03C70AB6EF63</t>
  </si>
  <si>
    <t>BD2DA15F8788ECF0EB68A07C80C92477</t>
  </si>
  <si>
    <t>DF835AA2D6C5E6CC2D5DF14A7F18E1B0</t>
  </si>
  <si>
    <t>E7B0F98F6231768F7959AC1551CB7766</t>
  </si>
  <si>
    <t>BE028CFB986D61360BF5AF2716B9DFCA</t>
  </si>
  <si>
    <t>92B707E1DC1091ABE69DBDB848CE2C11</t>
  </si>
  <si>
    <t>C8B315937DEA57B22442C3346D52AE51</t>
  </si>
  <si>
    <t>742817F90B7A4D564C8798E23EEF54CA</t>
  </si>
  <si>
    <t>E9A9BC29E8A1A5DB049079B1E5175494</t>
  </si>
  <si>
    <t>D521274F7E9F1AA96EE6DA692A14C124</t>
  </si>
  <si>
    <t>D36C49E7A3113E35CF9A010CFEAAAA53</t>
  </si>
  <si>
    <t>A3E350FE15E96DE75C0247DF447D3B4D</t>
  </si>
  <si>
    <t>F4595887E8F268A937D2710CF5FBA660</t>
  </si>
  <si>
    <t>4918307A7FDA9671EABA3E69FF58F4E4</t>
  </si>
  <si>
    <t>5D383C6AA3F6F9B50192A867A8D620E0</t>
  </si>
  <si>
    <t>424503D676D5FAE0A743DD30BFAD3C44</t>
  </si>
  <si>
    <t>8BC3A69B332D258FF732201AD44CB0ED</t>
  </si>
  <si>
    <t>D2AD6D41269A822378755353045834A7</t>
  </si>
  <si>
    <t>5145500CCC986C7E50BA962B88C536EA</t>
  </si>
  <si>
    <t>58A1762E0BCB6D933228CF9EFAC828FD</t>
  </si>
  <si>
    <t>6D9001D5AD784450D35837FF6D99DCBE</t>
  </si>
  <si>
    <t>B8B9D69D9BB928881AC7856DF177E611</t>
  </si>
  <si>
    <t>32C40A7DBC8A486ABFB7990EA4474EBF</t>
  </si>
  <si>
    <t>EC041296BC6295629AAE7128CC619A8E</t>
  </si>
  <si>
    <t>8A9585A0731E1F01465D7DA8EDE686C7</t>
  </si>
  <si>
    <t>AF90429110C8DBB425862204C48DEA59</t>
  </si>
  <si>
    <t>C3DF3D32AA3E20A2C332DF30A7348CB2</t>
  </si>
  <si>
    <t>FF82CAE9C72A39883D12025880F5E8AE</t>
  </si>
  <si>
    <t>332FE13A66CB5F424CDF4983F504B4B9</t>
  </si>
  <si>
    <t>7F4862E9672EFBAB611337C084510971</t>
  </si>
  <si>
    <t>2B16FB3750DB74953C0705270DAA1C38</t>
  </si>
  <si>
    <t>FAC14806B6C29C41760E4A20C0EEDD77</t>
  </si>
  <si>
    <t>D5986FB90C3E28BF7AC826E178C9CE90</t>
  </si>
  <si>
    <t>B0E74617A85A2C6C28B4790AAB937291</t>
  </si>
  <si>
    <t>9EDA48FABC3E1888F29E5DBCA4D797F4</t>
  </si>
  <si>
    <t>54AF48F1980CC87F3A0696F3484BBA06</t>
  </si>
  <si>
    <t>A42C26B233AC5C20FFDD3A03BC024F56</t>
  </si>
  <si>
    <t>1CD49A8D35281E532BC69A0F8DDDCBD7</t>
  </si>
  <si>
    <t>E39AA2C42AB75A1EB5E061CEF5E1A2C3</t>
  </si>
  <si>
    <t>8F3F65348AEAC33586F9BC3264867354</t>
  </si>
  <si>
    <t>1C7FAB1878B60E10DE95E958D37BF1EA</t>
  </si>
  <si>
    <t>B46E05ECA2A1AA586B590BD5C11FBF4D</t>
  </si>
  <si>
    <t>5DAC2A200D163FE5E250B311DA58B15F</t>
  </si>
  <si>
    <t>5649BC3B6BD530EEEA2032195FD4F94F</t>
  </si>
  <si>
    <t>CBFA3AD8EA13240A1C0BBCAA2BC351F5</t>
  </si>
  <si>
    <t>624216CB7FAB1260C3EE2FAF9E018321</t>
  </si>
  <si>
    <t>729EBC4DD062F24D03E2AFCE73AECD0E</t>
  </si>
  <si>
    <t>A028F5B345FDCDB2BE5C6D6A8A9BB276</t>
  </si>
  <si>
    <t>01E43FE5CC218A40E502425211DEA415</t>
  </si>
  <si>
    <t>DC25200CA2780BB2F2BB081ECF19669B</t>
  </si>
  <si>
    <t>9B1FD8C05993815A0D686959C134116F</t>
  </si>
  <si>
    <t>84272ED8F031C9D2E348289B77D0DB94</t>
  </si>
  <si>
    <t>B7FA1A4976EAD4480FCFEEE738C98428</t>
  </si>
  <si>
    <t>5D7ACD54B7136E336A9DCEF2B40DF384</t>
  </si>
  <si>
    <t>589A6A691838BD67DB34774A94DD5EEE</t>
  </si>
  <si>
    <t>5371E85C487519ABFA8F3074E24433A4</t>
  </si>
  <si>
    <t>174651483A9F615567E5D9E5BB830F08</t>
  </si>
  <si>
    <t>176050CA17F915C580840015F00A6501</t>
  </si>
  <si>
    <t>4D8955718DAE291811D9F6785C434C31</t>
  </si>
  <si>
    <t>E520D0D21A3138338DC2C7B30A971759</t>
  </si>
  <si>
    <t>00D6C059C674948604FE04BE3217AD2D</t>
  </si>
  <si>
    <t>7A03CCEB1D87C80FEE2CEDB41F9618BE</t>
  </si>
  <si>
    <t>43734360C7BBDF8D678E95F92EFC7380</t>
  </si>
  <si>
    <t>2F4F64694AF43D9B9D0C1EAAD74A03BB</t>
  </si>
  <si>
    <t>080BE3A7F76E7FBE7ADDDDB566CAAEA7</t>
  </si>
  <si>
    <t>0F2258170838D6D357AE7A043B2E8ADC</t>
  </si>
  <si>
    <t>E770E466DCD280A5DB09400FD50EC2DD</t>
  </si>
  <si>
    <t>14668F793C4DF08C2F46A7D27962BC66</t>
  </si>
  <si>
    <t>E03CBAADED4F096E4DABE1A391CE3ED6</t>
  </si>
  <si>
    <t>29C7FE0D533EF8A27DE4E9EB83C4058A</t>
  </si>
  <si>
    <t>AFD5565CFCBB0D894C50CFF3DE896D43</t>
  </si>
  <si>
    <t>2D99B769C607F470AC10DF52350B1887</t>
  </si>
  <si>
    <t>AF53EC09101CBB121CFE756F1CD64D58</t>
  </si>
  <si>
    <t>FC3C36E7ACF1B1C8F96CE9361810BE4D</t>
  </si>
  <si>
    <t>B7CB0700FB323E5A01526AD2851FEBE0</t>
  </si>
  <si>
    <t>690C95521110D07233C08E3BB4455BA8</t>
  </si>
  <si>
    <t>AD98BD5743D8BA83D3781B89E1DA786A</t>
  </si>
  <si>
    <t>6F89A724CEABFA5A8680AC20B5CF7E4B</t>
  </si>
  <si>
    <t>ADEB9B7D2033CB433A0C6BFD055578BC</t>
  </si>
  <si>
    <t>B2B48BBFE7B0268686418B1D98D87A5C</t>
  </si>
  <si>
    <t>9B9685678DFA8C9DA00A720325ED51E6</t>
  </si>
  <si>
    <t>7C065771CC6317A7CFF65AF36A0A3782</t>
  </si>
  <si>
    <t>A89FD50E36736422FAC5305A61F57634</t>
  </si>
  <si>
    <t>93FD31E4909E7853DF5F1E3E34053DB7</t>
  </si>
  <si>
    <t>EB1D783EBD1311F8FB05DBBA915D2C52</t>
  </si>
  <si>
    <t>937B15FBA8744BF891F07E436F48AE62</t>
  </si>
  <si>
    <t>43CBB6BE5DDA36D71FEBDE60D63B2B14</t>
  </si>
  <si>
    <t>0D748B801F8ED97713A0B1E73CFB7080</t>
  </si>
  <si>
    <t>36935A2D52CF54F375C0E8C43AE97890</t>
  </si>
  <si>
    <t>3F5A946F63BF97E1DDE2EDBB13F9DC48</t>
  </si>
  <si>
    <t>EBE1A45833A16920087C4E9D043B3317</t>
  </si>
  <si>
    <t>3CF5F5D4982F4831867DEC44E7CC3DB5</t>
  </si>
  <si>
    <t>4A5F30A73C11DA6ECDA6CA4E952C96E0</t>
  </si>
  <si>
    <t>3FDF3EB59EBD354BB577D704D2ABCEC3</t>
  </si>
  <si>
    <t>F680CB8F056FEF1E3BACBF3A6E8FE791</t>
  </si>
  <si>
    <t>7BA943CCCA15C81DD6E44335885264DD</t>
  </si>
  <si>
    <t>C5775ADAB7285042891D7AC637F76F4F</t>
  </si>
  <si>
    <t>3E8D78200DE8EC09521DE73FB273AD3F</t>
  </si>
  <si>
    <t>EE5936AED611809F442A74AB24EF1A32</t>
  </si>
  <si>
    <t>41F4F2F571F55EF1124EBE0884EC5930</t>
  </si>
  <si>
    <t>862B81DB3081BCCB4F8B699D6F7B71A8</t>
  </si>
  <si>
    <t>9EB4C8FE58D722BB69C3630E3441D652</t>
  </si>
  <si>
    <t>215A64B8136B9B0DC63E5CD9738341CA</t>
  </si>
  <si>
    <t>917F7DC0E168F5E6F57949A0D72E432A</t>
  </si>
  <si>
    <t>44904</t>
  </si>
  <si>
    <t>44905</t>
  </si>
  <si>
    <t>44906</t>
  </si>
  <si>
    <t>44907</t>
  </si>
  <si>
    <t>44908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</si>
  <si>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</si>
  <si>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</si>
  <si>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</si>
  <si>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</si>
  <si>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</si>
  <si>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35FA0D58E0CE6302CA33CC82B9F33FAE</t>
  </si>
  <si>
    <t>5A5C336A34CB8C9DE539F09B411973FF</t>
  </si>
  <si>
    <t>027DB9C53D6B5C3C8676C5E6FA699C51</t>
  </si>
  <si>
    <t>977D14E0DD3FA7C464AC42AE2910DCD2</t>
  </si>
  <si>
    <t>092511F46213A0A646FE44CCEB722872</t>
  </si>
  <si>
    <t>7662B9E86552C1452324616C5609ED5A</t>
  </si>
  <si>
    <t>76CECA64E5000E83D47601761A2D8836</t>
  </si>
  <si>
    <t>40F16903BC98210FF298354460F00D53</t>
  </si>
  <si>
    <t>BBDAD7F0BA048B1091A5F5B8C5398328</t>
  </si>
  <si>
    <t>6204E389930D5BAADD7520C0FBA3A327</t>
  </si>
  <si>
    <t>602A9697D23EFE5D93641A740C65376B</t>
  </si>
  <si>
    <t>D87DE237F6B7F67FBF63DF6D6517717F</t>
  </si>
  <si>
    <t>A4D334A8C7286CA54B75514CF03B5335</t>
  </si>
  <si>
    <t>1A0ACE428610D9B5647ADC8F85A5EC28</t>
  </si>
  <si>
    <t>41E12FAC4FA5A50ACEBCBE0FC030636E</t>
  </si>
  <si>
    <t>CAE8662126FD4E2A75645FA2E34CCDC8</t>
  </si>
  <si>
    <t>367264400FD897BF3543299F2ECDBFF1</t>
  </si>
  <si>
    <t>24E8BE0D5B545DD7501E21E51151BD52</t>
  </si>
  <si>
    <t>13F2FF7200BC8A0B8E032212A20DA81A</t>
  </si>
  <si>
    <t>A561BBA55C404C7919D6F107274539C6</t>
  </si>
  <si>
    <t>B45976909D11053C4234B51D7C24FA97</t>
  </si>
  <si>
    <t>1E46B7CFD7F98E71E2106074E6FA0618</t>
  </si>
  <si>
    <t>9D107F507B00113BC5016A57C61AE80E</t>
  </si>
  <si>
    <t>09B36D614E827B53A333CD844749AF56</t>
  </si>
  <si>
    <t>885A3B4E80EBA133029A5CF4C1D2A129</t>
  </si>
  <si>
    <t>46415789B0EC93C33E7CD4F497CE1BC4</t>
  </si>
  <si>
    <t>68E42DAF66452CC26CCBF4C8679CE143</t>
  </si>
  <si>
    <t>23EA14D1002C9A28F18ED712045CA53C</t>
  </si>
  <si>
    <t>70655F850717727B1B5A85B6CE64AD21</t>
  </si>
  <si>
    <t>BB2A239DE8AC14F3CFD7792BF2D03661</t>
  </si>
  <si>
    <t>A7B816032258AC5DBAE4E1691437D3CD</t>
  </si>
  <si>
    <t>975CD966790FE0ADA75B12D0B59B365E</t>
  </si>
  <si>
    <t>32B336F78A3D5C134510B501B99BE86C</t>
  </si>
  <si>
    <t>BF5E66ED8F03DE2596FD1997A2A03E8D</t>
  </si>
  <si>
    <t>C43B2FC4DFF2983850E53639C7D3D257</t>
  </si>
  <si>
    <t>B6960928229EBA4C7652634ACFB7109A</t>
  </si>
  <si>
    <t>48DBE8BC5AD91BF184D33DBEB4438B94</t>
  </si>
  <si>
    <t>017903B52AB04D1C94C7D918BF656984</t>
  </si>
  <si>
    <t>67E4E95B520E0B4AE6F128F2C54AF1F8</t>
  </si>
  <si>
    <t>D1564F443312836CABDA3A0CB2A9EFF2</t>
  </si>
  <si>
    <t>DB29A9E9D93C98BF6C92BFF8F4DC3978</t>
  </si>
  <si>
    <t>E3C6373A4294EDB6A348BC902EA2C5C7</t>
  </si>
  <si>
    <t>FA45C1761398C0645684AC3752B683D4</t>
  </si>
  <si>
    <t>EBC1FFF08A5AEE045078283ECA2C4F56</t>
  </si>
  <si>
    <t>638E8948851782C2A52D0BE4289BF45A</t>
  </si>
  <si>
    <t>293D54A1D36DD8A81D9888FCEB98A809</t>
  </si>
  <si>
    <t>D523C0B9F937F631766977C4ACF5E6DE</t>
  </si>
  <si>
    <t>67686EC23933B75C831E1DE3718EB771</t>
  </si>
  <si>
    <t>2FBE1217B68AC5E4C676275FC447E73D</t>
  </si>
  <si>
    <t>1C356A9FC4D7A6A9F25FE303732923E5</t>
  </si>
  <si>
    <t>879103E2FF7F2419F1B65E4EE4B938F3</t>
  </si>
  <si>
    <t>6F61800719B9E68CA68A1BBEF3B63B0B</t>
  </si>
  <si>
    <t>66CE619E189A3763ADA4BA15299BEE95</t>
  </si>
  <si>
    <t>29AEA252F389BBAB742A5221D716D532</t>
  </si>
  <si>
    <t>9173FBD5B00FD9E17EEB01B4FDCACC68</t>
  </si>
  <si>
    <t>9F11B2B64EF9933A9B234859E53D83CC</t>
  </si>
  <si>
    <t>0DDBF1CEE204800C39A5CB99F8E88469</t>
  </si>
  <si>
    <t>0F59A89494845D856008A1DF7C9A782E</t>
  </si>
  <si>
    <t>62BC92C8D71C12B668A1D9D5EF37D9DA</t>
  </si>
  <si>
    <t>77F1FFDC5B4B7F9380953E79202769B7</t>
  </si>
  <si>
    <t>D2D3A506E7A08E3ECE2591349FA4CECA</t>
  </si>
  <si>
    <t>40DA69ADD924A14C8C387747BE612CC9</t>
  </si>
  <si>
    <t>726425C21D9497AD415D6EC7DAC4B3E9</t>
  </si>
  <si>
    <t>BF7C92D16C8F798B14058F6919D01491</t>
  </si>
  <si>
    <t>7CA7BD38B418BC6E51A51D9E8B465BAB</t>
  </si>
  <si>
    <t>427D0DB7F71F7D396DADEDE181FCD4F7</t>
  </si>
  <si>
    <t>9CDEAC06EB771FF2879F5886C6601CB1</t>
  </si>
  <si>
    <t>F8DBF9230894F707BC88AED11AF3BF74</t>
  </si>
  <si>
    <t>B7EDE09F0A8A026870CF9E14FA68A415</t>
  </si>
  <si>
    <t>4BE1A3EC820A54F109E12A51C559A8E2</t>
  </si>
  <si>
    <t>4EEC8DF5A3A3040BB81687D348D90758</t>
  </si>
  <si>
    <t>64CD98E04887785C40237C5D5F96BA24</t>
  </si>
  <si>
    <t>E1F12459B7F329893212BE8D7E4F95E7</t>
  </si>
  <si>
    <t>BEBC536658F32AF35394308F6FE2AD95</t>
  </si>
  <si>
    <t>3417F9168521D7E599DCC37AF316ED5F</t>
  </si>
  <si>
    <t>06FAFE12F163C187440FC6AFB3D15B55</t>
  </si>
  <si>
    <t>6D78AC5B9C575C6EA364848F47A57147</t>
  </si>
  <si>
    <t>D08C8EB74476EC0FA5EB23D85FA234F2</t>
  </si>
  <si>
    <t>AB31B886622EFC46CD55614B9F4F1D27</t>
  </si>
  <si>
    <t>E46399DF91D3DB382386E8BC7117A46A</t>
  </si>
  <si>
    <t>337489498FAAD353D98E934F5B7EA5E4</t>
  </si>
  <si>
    <t>9A18152C3A7B08AFD0537E89922A83EB</t>
  </si>
  <si>
    <t>FA9C55E4D64331FCBCFE3D45B16BC8E9</t>
  </si>
  <si>
    <t>06C82AB6AF0DF4B0B80F7C5377E82B54</t>
  </si>
  <si>
    <t>FFDA154459B0500CE47ED281691505D1</t>
  </si>
  <si>
    <t>44C3D161122EE1778B926F408BE9D45A</t>
  </si>
  <si>
    <t>E2EB1D89E670416C7826F32E2A61AE95</t>
  </si>
  <si>
    <t>36FB3233FCD158748AA4A8C024F5915B</t>
  </si>
  <si>
    <t>EAF9A12F2BEFA2FE03E874BDFC9486AA</t>
  </si>
  <si>
    <t>6CF6FA0E43BC88D2EFCF4FB9A8D611B4</t>
  </si>
  <si>
    <t>56DEDDD2A0B98D2BC1445AE3B4C1FCD9</t>
  </si>
  <si>
    <t>686991F2461CB741103616A805B17975</t>
  </si>
  <si>
    <t>4EC1FE2DCDBE86D7E1375985CF705639</t>
  </si>
  <si>
    <t>41B4BDB7C1279A826E4C36D4065395C1</t>
  </si>
  <si>
    <t>CFB34F02230293444405DECBA5A2868D</t>
  </si>
  <si>
    <t>A2CCD1C770B61D1696701F5059275E4C</t>
  </si>
  <si>
    <t>407301B0A0BB5F0E97F11BA52FECF604</t>
  </si>
  <si>
    <t>963B2399EE130F539E22EB452E65270C</t>
  </si>
  <si>
    <t>7974F1F927C30344C6B17BE09EA1D27A</t>
  </si>
  <si>
    <t>23247CE21D12BCDE7CDFE96F9772E37C</t>
  </si>
  <si>
    <t>E713ACDA05F7906F7A5A63C21F807D7A</t>
  </si>
  <si>
    <t>8679D421AD47B1E4728FD05EF56FEA15</t>
  </si>
  <si>
    <t>E205D55624248370EF1FCDF76E25CB99</t>
  </si>
  <si>
    <t>FE38999228846C289296321E453ABFD5</t>
  </si>
  <si>
    <t>DB22A60C5295253793BE5B3D73A152C9</t>
  </si>
  <si>
    <t>A9A5F9DA0AD3B22535A25B7CE48BAA03</t>
  </si>
  <si>
    <t>94471CD1C2CD437FABE8DE1BA883ECF8</t>
  </si>
  <si>
    <t>747BF3B0A547F5C71D02BF795B6890E6</t>
  </si>
  <si>
    <t>197836D896F6BAEABF2F229BFC9DADAD</t>
  </si>
  <si>
    <t>41E906B481AA7BFE03C12DFD2548D2BE</t>
  </si>
  <si>
    <t>4D8FB49E9C17B2FD0C67E20266EA59DE</t>
  </si>
  <si>
    <t>4E8AB2034DA50399C605A27991081C39</t>
  </si>
  <si>
    <t>7C445FBA83E29E0AB429AAA02D44D03C</t>
  </si>
  <si>
    <t>9591A5B98D0E7B832787D06DDB86CB7E</t>
  </si>
  <si>
    <t>2853101A54EE55EA8C5A065AB32330C0</t>
  </si>
  <si>
    <t>672045EA1777E6AC49AF0C183BA9F2CE</t>
  </si>
  <si>
    <t>7A15A67835E3AC31F9C1790C8F71F22C</t>
  </si>
  <si>
    <t>60C1AEC2233E55F5CC93741F1F981E23</t>
  </si>
  <si>
    <t>C95749688F050E2810C93DF12FAA6B20</t>
  </si>
  <si>
    <t>37150AE76B6A0A4982CDCE8B7B279189</t>
  </si>
  <si>
    <t>E8624FBC9091F16220B97BF4B94BEAAA</t>
  </si>
  <si>
    <t>403A580F85F1017C549429AF56E82F3E</t>
  </si>
  <si>
    <t>51E6ACD70334FB8F18F673172EB1AD1A</t>
  </si>
  <si>
    <t>FE3BA16A4B29BE8C1D059826D9E19ED1</t>
  </si>
  <si>
    <t>99014F7015C29381DA0AE853FDAD7383</t>
  </si>
  <si>
    <t>EE842514CE3685EA4197BD5B8CE50247</t>
  </si>
  <si>
    <t>F51D81FD82EA8AFA9022A464B5162003</t>
  </si>
  <si>
    <t>B99CFF7DB2BE6E3A26908447792C84E6</t>
  </si>
  <si>
    <t>760DA2D0E288AFE073C625DA04D1ADD9</t>
  </si>
  <si>
    <t>F9B9836BD8EE6008DC887370DDDC95EE</t>
  </si>
  <si>
    <t>8A232E60E81BA086EEDA4CFD0B2692B1</t>
  </si>
  <si>
    <t>6018B5B42780C72DA9B2B3002458578F</t>
  </si>
  <si>
    <t>E5AD9FC6014AE27A31EBF77A17A3AD07</t>
  </si>
  <si>
    <t>226941BD4BB20480A2D7346470924413</t>
  </si>
  <si>
    <t>BE357BDC279B7655513F3A178CB9D6A2</t>
  </si>
  <si>
    <t>B80596D750438618087C8BFA55F99B34</t>
  </si>
  <si>
    <t>D02E80AD00D1BE0F314241C01BF369CB</t>
  </si>
  <si>
    <t>CDF8F65B284585FCEEC2A555CC0D3FCC</t>
  </si>
  <si>
    <t>6E573C879024C7BEF4CCCA8BF68C0885</t>
  </si>
  <si>
    <t>C1123869C95A27D803819EE0CBD2E698</t>
  </si>
  <si>
    <t>A733F11EE3D5751BBC065686EBDEB786</t>
  </si>
  <si>
    <t>6AC20237ADCDF7AC7F636219C95CAA94</t>
  </si>
  <si>
    <t>87F536173E4540DA1EC322B7528A892F</t>
  </si>
  <si>
    <t>34E6BBB368A54A008CB0D78B16D3E399</t>
  </si>
  <si>
    <t>1C5A90BFCB8785CFA175ED469450B8EC</t>
  </si>
  <si>
    <t>9D580E86D41956B9B8EB120AE1870AF6</t>
  </si>
  <si>
    <t>CEAB28996A303876CD42346FAE331E80</t>
  </si>
  <si>
    <t>A64D13C83946ABE02BFCE3BC867C90FC</t>
  </si>
  <si>
    <t>7AE4F3C40AC78D16EFC76C21C0F14C53</t>
  </si>
  <si>
    <t>9A21748552DF970374E3065B48AEFB29</t>
  </si>
  <si>
    <t>D9A5A4A82F4145D704F2424B8F17B3BC</t>
  </si>
  <si>
    <t>843F21E0BC1D2FEC2365BDD7957FC7DA</t>
  </si>
  <si>
    <t>E8720B26A0D16817628BBF94D9C78133</t>
  </si>
  <si>
    <t>1FDFD0D972A5DF3BF299FC15427634E2</t>
  </si>
  <si>
    <t>60C080519A63528723272771B629EB09</t>
  </si>
  <si>
    <t>AD00525BBE3ADE18DB548081A19BE582</t>
  </si>
  <si>
    <t>5F6CA45CF24F8CCA53AA92AAF0AC7469</t>
  </si>
  <si>
    <t>AB41BE577282363BF55751063D5B83C3</t>
  </si>
  <si>
    <t>DFF982F9F2C789B27687A869F63C6545</t>
  </si>
  <si>
    <t>31860F5A7E093001F6D4A817BD6257C0</t>
  </si>
  <si>
    <t>597E062E2A9896FFB9EA13931A07B973</t>
  </si>
  <si>
    <t>A4335D3637DE59D8664B9946F569543D</t>
  </si>
  <si>
    <t>FE9A5688F5B4B18204C8C9FABE5D81FA</t>
  </si>
  <si>
    <t>BD488383F0C5B4D593ED2DBB12D7E355</t>
  </si>
  <si>
    <t>25DF0A152763B9380B3A6D367FDB2B0F</t>
  </si>
  <si>
    <t>9838FFC76CF8193C856CA7F36A72644E</t>
  </si>
  <si>
    <t>AFECA4FDB0F11A42A87A5D29B218DD3C</t>
  </si>
  <si>
    <t>98D6F5596B0AA095999626ED92257FC8</t>
  </si>
  <si>
    <t>C7F5D1FB767C16924852A45B2BAD4F1C</t>
  </si>
  <si>
    <t>2A73120DA1AAEC9F96BEFE7341FD8FA2</t>
  </si>
  <si>
    <t>02BA8BF9F96828834A589CFFBC3BFC69</t>
  </si>
  <si>
    <t>40D25BC11B3D1877D2FBB48F9D23EE99</t>
  </si>
  <si>
    <t>7894D2176A76F6157272FA8080FEACAD</t>
  </si>
  <si>
    <t>3FC13473CD0B054EE85ADE6DBC0D7160</t>
  </si>
  <si>
    <t>A077CB2AC42841FFFC66E7B316A55C52</t>
  </si>
  <si>
    <t>DBF7D759A13BF3937D73779D0C204955</t>
  </si>
  <si>
    <t>073181DB057BBA62A2ED093A6B190A9E</t>
  </si>
  <si>
    <t>D1BB7954511A1A30857ED941BD7BF126</t>
  </si>
  <si>
    <t>4FF26B671CC2CDCF7F00A33C938C2B15</t>
  </si>
  <si>
    <t>D753F90E77E5B3C83D46701B2BC9B93A</t>
  </si>
  <si>
    <t>2A582F17B74363A0CCCA925A39894048</t>
  </si>
  <si>
    <t>646D4E000C07F3B3189A0BB3D21583CF</t>
  </si>
  <si>
    <t>D157B5450303BA55CD13C6B762109269</t>
  </si>
  <si>
    <t>1732B8E2E4A86CB72FA91FBD51EDAFEB</t>
  </si>
  <si>
    <t>09EC38AFE2F7D218BFA8344F9713361F</t>
  </si>
  <si>
    <t>BDFBCA8379EEB8C687551E5F7615A285</t>
  </si>
  <si>
    <t>E18E98A1F896679E2951E347A240DD56</t>
  </si>
  <si>
    <t>B132B6B6792CF00A6DD46819820E40E5</t>
  </si>
  <si>
    <t>31422B0DC63BB892A2C0E95A5E4DF5B2</t>
  </si>
  <si>
    <t>A911550E5BB9517F99ECF6E7B1179989</t>
  </si>
  <si>
    <t>B9590AF132DBEFF3974334E094C73FC9</t>
  </si>
  <si>
    <t>7813CC510D88C29C8C0C7A572E9FF5B1</t>
  </si>
  <si>
    <t>F90624884BEFCF8566241600FBCA3583</t>
  </si>
  <si>
    <t>94197F5DA01DE3F356F9BEC9DC86CFC1</t>
  </si>
  <si>
    <t>BC1366B1CE814CCDAC9D5360F25EDD82</t>
  </si>
  <si>
    <t>897FFE3C952FB0A2AB372E309E6720FB</t>
  </si>
  <si>
    <t>499A339873FD21EADBCEB70F9DECBE34</t>
  </si>
  <si>
    <t>9E7EDAE7A714FAC9C598FA20A058F526</t>
  </si>
  <si>
    <t>4CB9FA5BB9650639FD2EA177D20C9694</t>
  </si>
  <si>
    <t>098ADF83D6B047668B611BC452D9A7ED</t>
  </si>
  <si>
    <t>C43B5192082325C055B3AB212EF6283B</t>
  </si>
  <si>
    <t>8A744223624405F4ECF031EFF96E32AB</t>
  </si>
  <si>
    <t>EA28C60B1BA41AC35FE6CB68E15C79CA</t>
  </si>
  <si>
    <t>69A23010D5227048E58412EEC2DABB3C</t>
  </si>
  <si>
    <t>440A6D5863300275558F2035EAAFAE7F</t>
  </si>
  <si>
    <t>A8A98D65D8A7C152C7032F2BE29CB1CD</t>
  </si>
  <si>
    <t>6A60CDA691A8215F9C95020D3A92777B</t>
  </si>
  <si>
    <t>BE006EFC9F874E78DFDAA0C52E594332</t>
  </si>
  <si>
    <t>6AB32980ACDD95A59880E8F5F277A7CC</t>
  </si>
  <si>
    <t>B814AC5F55ED49F98EED33C5EB48182F</t>
  </si>
  <si>
    <t>5A50EF927EA0F79EFDE164C8C66E41D7</t>
  </si>
  <si>
    <t>B8653ED410ECE893BA2C7FB75A776365</t>
  </si>
  <si>
    <t>EDCB43BC63EBD487A68255F0867807B2</t>
  </si>
  <si>
    <t>86550F80B9D4E7F8CEFEFB3C5940877F</t>
  </si>
  <si>
    <t>3DE6BC034B3ED4891406D68AD176E10E</t>
  </si>
  <si>
    <t>A57F416BB2C6BF8036B9490AFED5FD8F</t>
  </si>
  <si>
    <t>7CAEA37D85EA754A75979796C1C720DE</t>
  </si>
  <si>
    <t>076E860300F67A2A394459AC5BDB96F9</t>
  </si>
  <si>
    <t>9CF33C6ABF7DB6BEF8140490B1129A38</t>
  </si>
  <si>
    <t>6C773D28F6CEE4959EC2D8C8B5927FC1</t>
  </si>
  <si>
    <t>B9B093FF5CF7691EBDDDC5DA72619AB2</t>
  </si>
  <si>
    <t>7FED130222DEB8703CF8C7C62C619335</t>
  </si>
  <si>
    <t>B384A9FB2B03E4A329D4A7F8603C52E6</t>
  </si>
  <si>
    <t>39FFB98C8E6073DF415B2C2A10312702</t>
  </si>
  <si>
    <t>F45F275B8E1602E66B04CD5CB468F78B</t>
  </si>
  <si>
    <t>B3678B003EC7D5E9C6A0067452B48DC6</t>
  </si>
  <si>
    <t>8B99FF47681824E309B39CB17205E4B3</t>
  </si>
  <si>
    <t>95E45B7C02A799C68C38A454FFBCC1B3</t>
  </si>
  <si>
    <t>DC7E69975F4734FA06772E46A1C57A01</t>
  </si>
  <si>
    <t>DDE34B1B5982421ACF627D20852A2849</t>
  </si>
  <si>
    <t>62496CA785BE1D4FAE5913C1F5C85BFB</t>
  </si>
  <si>
    <t>BE46BAA0D8AB762BC914F900EA4345B6</t>
  </si>
  <si>
    <t>611206D198A42DBEA2CE066D0AD07B66</t>
  </si>
  <si>
    <t>E91C519CD8CA381538B31190A4E852A9</t>
  </si>
  <si>
    <t>44C2A68C9504A9296A8BE6959158B51C</t>
  </si>
  <si>
    <t>E90DB96BEF939657E05223382AD1AA49</t>
  </si>
  <si>
    <t>50BCACBC65BD1B8D02C50470458D3FF1</t>
  </si>
  <si>
    <t>AB895C8887A00AA45A02DA6B24AC0DE8</t>
  </si>
  <si>
    <t>E1A08E9D7289A61985E7607F55046A35</t>
  </si>
  <si>
    <t>709F4CB2CFE771AB2F1A14DDA10F9BB7</t>
  </si>
  <si>
    <t>9D7D919916714A57AB6679D8D7EA31A4</t>
  </si>
  <si>
    <t>A977C166C498D0391EC9BE9BD0373DFC</t>
  </si>
  <si>
    <t>33DE01C655052490ADDC4920BD33F105</t>
  </si>
  <si>
    <t>B7F8999A78C817EAE1A444B922F9174F</t>
  </si>
  <si>
    <t>896771DDB752C9561E2C7A964F06AC79</t>
  </si>
  <si>
    <t>1643B0068789462ACB5985DD30504854</t>
  </si>
  <si>
    <t>5C83B530F67D4F3FB8889A12ACEE6534</t>
  </si>
  <si>
    <t>BD9C51AD0967236A33088C0BE197EC64</t>
  </si>
  <si>
    <t>E2CB1FF4BCBD2434885044C04858C232</t>
  </si>
  <si>
    <t>84A906772BA3694EC1639BFEA2777B4A</t>
  </si>
  <si>
    <t>950BEF6AADA605AD98481465F3471567</t>
  </si>
  <si>
    <t>587341A231E7C7F1DCDF51828F57DE63</t>
  </si>
  <si>
    <t>ABAF994EB01355B37FAC4C078A39AE69</t>
  </si>
  <si>
    <t>9C3E3CB7C6BACADA0CA9777BCF095651</t>
  </si>
  <si>
    <t>9F530A00FF4E33E4D708E679940720D2</t>
  </si>
  <si>
    <t>74CFC9A18BB4FC00A61815C028A6D317</t>
  </si>
  <si>
    <t>A227A9CEB6C2BE57A987F2C8077E3011</t>
  </si>
  <si>
    <t>DD1F35618FCBEA8A994CAB4B2DE9CEEB</t>
  </si>
  <si>
    <t>A393F23F1EEDBDB52BDB1092F517D175</t>
  </si>
  <si>
    <t>2A8907D76124ED8A39569BF90918CEC7</t>
  </si>
  <si>
    <t>429DA4FACA172049FCCAFF7819384539</t>
  </si>
  <si>
    <t>330E781310AC6ECB0178E2B67907596B</t>
  </si>
  <si>
    <t>A09C3220607558D0855AC16564A14AD8</t>
  </si>
  <si>
    <t>B552C185122B0EC19FB10B3012991184</t>
  </si>
  <si>
    <t>5D4C9B5F115EFCAD6E088A2A075D8C5E</t>
  </si>
  <si>
    <t>710D92D1EB59A11B8ED40E9E834CE55F</t>
  </si>
  <si>
    <t>FB74D59C016138F64CD6F7083AB99B1C</t>
  </si>
  <si>
    <t>3686E1BD4E5F28BD3E93FFAFAF58C6BB</t>
  </si>
  <si>
    <t>7A55505907255776EB10DF8006E31E9C</t>
  </si>
  <si>
    <t>AC75BEE6DC38E4A9E0A33838684315C6</t>
  </si>
  <si>
    <t>9F44C3A88222DBABEECEB3FBC968AA5E</t>
  </si>
  <si>
    <t>D6C4D72B0A2BF80E3C4F9E98123B9BDA</t>
  </si>
  <si>
    <t>312B86CA7C5ADF4B0D1D9B0DB5ACBDB1</t>
  </si>
  <si>
    <t>C953E4EE14700BF2C67C2C947A34BEC4</t>
  </si>
  <si>
    <t>10B87A0C44096B090C8E9DA4DA3D0708</t>
  </si>
  <si>
    <t>B5DB5CFB0D6772931EE1C7944BB63B39</t>
  </si>
  <si>
    <t>C3B5A2284ACB604924D5F5915A6C01DC</t>
  </si>
  <si>
    <t>F668159034B978053F17D78FB6620A1B</t>
  </si>
  <si>
    <t>A79BC0A0952C0C1F5391221B1B608195</t>
  </si>
  <si>
    <t>4ACBF3CFEC9F0A413C16D5C80AB86B4C</t>
  </si>
  <si>
    <t>237FDF6627272B9ED655A06183B31041</t>
  </si>
  <si>
    <t>658F290501885BCFC7E1A525FDE45561</t>
  </si>
  <si>
    <t>5A15CFD238314FD276E7318E47D4E0DF</t>
  </si>
  <si>
    <t>30537234993C30773AC2B792AB862297</t>
  </si>
  <si>
    <t>ACAFDC2AF4D5233C6022B2E81B21B59B</t>
  </si>
  <si>
    <t>CFE4C953D373A69521AF631B5BDC9905</t>
  </si>
  <si>
    <t>902445C1914F62BD30DAC2B7CF722E89</t>
  </si>
  <si>
    <t>2A0825E05773B4F89E7FC12BBFE7F8C5</t>
  </si>
  <si>
    <t>050F7DD8FEF5D90C57BB8EC9A618363F</t>
  </si>
  <si>
    <t>237ABBA9703EF0B9929FB966E35F5E8C</t>
  </si>
  <si>
    <t>B9B9AE016AD2601EB6C501760B57B80B</t>
  </si>
  <si>
    <t>C5F1774B217ABB5DCDD3692FA5F8EE58</t>
  </si>
  <si>
    <t>5D4F87739BABDCE1751F351BF0B4D478</t>
  </si>
  <si>
    <t>4161AEBF8FF8796EFC92091716B341E5</t>
  </si>
  <si>
    <t>F4F735A491C40CDF539A9EAA2C4976D9</t>
  </si>
  <si>
    <t>5FBA1FC1A20043D5FE3FE97B77B12A0A</t>
  </si>
  <si>
    <t>C5B31F78ECB55A6DA1E3E86B778B582F</t>
  </si>
  <si>
    <t>6A7FA4852EA262596FBF1FBD91C7E0E7</t>
  </si>
  <si>
    <t>DBE677B656B590CBFE654087221B3EF5</t>
  </si>
  <si>
    <t>CFAF9FC3C5129F325E7AE16C8C10A916</t>
  </si>
  <si>
    <t>883D416446AE6983EDE3B653240E5CB8</t>
  </si>
  <si>
    <t>2C2EEE2CEDA242E4A52C4E59C497E245</t>
  </si>
  <si>
    <t>C34A19D79EBC5FC38BA91407D6C4C16B</t>
  </si>
  <si>
    <t>763E6159B85823C6C0D73CE9EFB74735</t>
  </si>
  <si>
    <t>E9008201D5B2CF6A1F3BA5BEA11006F5</t>
  </si>
  <si>
    <t>5542E22C4B2888017683A2C8807AAB5E</t>
  </si>
  <si>
    <t>3486D43A1BC719ADBEA8D31F12968BC0</t>
  </si>
  <si>
    <t>0AEFFC31DAF8DBF9F235E86859D6B6E1</t>
  </si>
  <si>
    <t>A154FB053D4CD19123996027B58EF217</t>
  </si>
  <si>
    <t>BEBC747AA7A526EDFE898016C823B0AD</t>
  </si>
  <si>
    <t>E7C8C36AF6DDDC39DD0258A13C3450DB</t>
  </si>
  <si>
    <t>7E6B421740A35179B904FD0E8CE0DF69</t>
  </si>
  <si>
    <t>EF1D478EEA6FFD3C577174BD4D9E2DE5</t>
  </si>
  <si>
    <t>D33C8E3D59EEDB0AC8A7C35263059027</t>
  </si>
  <si>
    <t>1DD7A3A158DB078D0889365D93D5A5F9</t>
  </si>
  <si>
    <t>14606BC5664B67194BC68F7744B3E783</t>
  </si>
  <si>
    <t>548AD31FE75966798F2B472CF9A9C9E0</t>
  </si>
  <si>
    <t>4D23E075B3BB929AE510E78E8660519A</t>
  </si>
  <si>
    <t>F709C721B4C1703DD673EC0406086568</t>
  </si>
  <si>
    <t>0779E6860CE5ED71232802F77D49DF7C</t>
  </si>
  <si>
    <t>181A955FF0CA444FF434F1A1176F4E68</t>
  </si>
  <si>
    <t>1A766D78CFB0B88F69C9F3E35DA4A799</t>
  </si>
  <si>
    <t>74FE9B44536FD0B00E5A79E920629FC3</t>
  </si>
  <si>
    <t>6AB0EF39EEB139A3489971DD8CF9C3B3</t>
  </si>
  <si>
    <t>ECB7ABE1500D1E0B8D158D29A4546F69</t>
  </si>
  <si>
    <t>8A3D52CE24118852FA445B68CBB5FA51</t>
  </si>
  <si>
    <t>4928D42F05B6D8433018C20D418017FF</t>
  </si>
  <si>
    <t>8A6A3C43943A3BAE7C89F5840267C7AF</t>
  </si>
  <si>
    <t>F4426B3316F428D1EFEB6DD047FDD476</t>
  </si>
  <si>
    <t>4313A52E82C7A2F993863048AE2C214F</t>
  </si>
  <si>
    <t>58241FF872D3446B3A26DD7A74B01CB6</t>
  </si>
  <si>
    <t>96590F56F3634AF7421ADF598E5E8902</t>
  </si>
  <si>
    <t>12265417C730553460990DF2E0935967</t>
  </si>
  <si>
    <t>A760B0B5EE4DA67C90B673E0CFD3483F</t>
  </si>
  <si>
    <t>06813BB222CD7715F3361B8985AD2E9C</t>
  </si>
  <si>
    <t>070089D8352E62818708536370A6C84F</t>
  </si>
  <si>
    <t>DF059FC3FA447F5FAB83154A41C6B3D1</t>
  </si>
  <si>
    <t>043D127A7D06024C2DEADCE68E6D941E</t>
  </si>
  <si>
    <t>BF19BF23D1B27FE3D508A49F6A36B3B0</t>
  </si>
  <si>
    <t>B20EA2A5C1F9A5A05960BF087EE2443D</t>
  </si>
  <si>
    <t>7631005CADFD61BBDD121ED53D88AA8A</t>
  </si>
  <si>
    <t>848EF989261D5AD299C5C239299120E1</t>
  </si>
  <si>
    <t>48443785CBE41072D6826755C5F5A560</t>
  </si>
  <si>
    <t>757CCD9E3D2668C73F34B09BE23A8942</t>
  </si>
  <si>
    <t>2F4E1AFE1D2535A106618296A9F7717C</t>
  </si>
  <si>
    <t>FDDC4FDD388EBCB5F4C851C3AD078B7E</t>
  </si>
  <si>
    <t>961400FA51B83F5CFE5392E0AA09D12A</t>
  </si>
  <si>
    <t>2077A11CECD625B9E9761E4664307050</t>
  </si>
  <si>
    <t>7011C0116DCD1A9752B72C3DD9C94D14</t>
  </si>
  <si>
    <t>99EA3E7A9F732E478183005DBFC60F37</t>
  </si>
  <si>
    <t>AD0F51817D71847540B1162166A264AE</t>
  </si>
  <si>
    <t>999FFC976E593DC8A4C58BACE7F9E7BE</t>
  </si>
  <si>
    <t>1B4582174CC7B23AFD8C354C17627C17</t>
  </si>
  <si>
    <t>16C0632F4A51726311B608FF19267E02</t>
  </si>
  <si>
    <t>201062604F2B1DF8F94EC04C994E188E</t>
  </si>
  <si>
    <t>ADCE5B712A5E96C085195C720A11832C</t>
  </si>
  <si>
    <t>3BAAF164D6D93E2F022A62AC1A7D9425</t>
  </si>
  <si>
    <t>5D414871D74C51C24A3954F72D20A68F</t>
  </si>
  <si>
    <t>E622BA6EC9553AB00F9B89281852EEC6</t>
  </si>
  <si>
    <t>167087C2EF32BC4EC2D7FDB53F0E5C3C</t>
  </si>
  <si>
    <t>CA9C5BBB61B8136FC9C5BDF95D7D0563</t>
  </si>
  <si>
    <t>C29F9B6A590FBCD7628BB2F8994AC185</t>
  </si>
  <si>
    <t>8E659B254BF8484F7B13D9217C4C64F6</t>
  </si>
  <si>
    <t>EC2120CF6CE07DB73D453041D3EBAA0B</t>
  </si>
  <si>
    <t>C2DA30EDE6ED78279F01658B7EA5F6F3</t>
  </si>
  <si>
    <t>B853BF86219C4F71C9AC562E90C238F5</t>
  </si>
  <si>
    <t>299F1DCE44F32B5B1C50E894E8BAE535</t>
  </si>
  <si>
    <t>EE50D3AD352F1E739C57F1EF95D87ECB</t>
  </si>
  <si>
    <t>D6D76820ACA4ED005D089EE8026C0237</t>
  </si>
  <si>
    <t>C4FE930A29A1FA49174D7E47E82695B3</t>
  </si>
  <si>
    <t>BFEA8B7F3B6CD02188555E02CEDD871D</t>
  </si>
  <si>
    <t>D94EFD61C63D421741CDDBEA3A8514A2</t>
  </si>
  <si>
    <t>587744A244F7208FAC93554EA8DB0777</t>
  </si>
  <si>
    <t>7F7E254EECF7E3ED2A14211DCB76D92D</t>
  </si>
  <si>
    <t>808997A22C054D85AAEE027660137763</t>
  </si>
  <si>
    <t>0DB04044BE3191A47AC63B03C7CDF8B7</t>
  </si>
  <si>
    <t>E4AE83A389F34C956BE245E91E2391C2</t>
  </si>
  <si>
    <t>8014459520616E98E33D9115A934FE35</t>
  </si>
  <si>
    <t>A6C946409908908F6B1237E329CA87C2</t>
  </si>
  <si>
    <t>7570DECF12DA20A1FA5CB5973FB12BA5</t>
  </si>
  <si>
    <t>72ABAAC10D6DD902842E8A5C64F7B943</t>
  </si>
  <si>
    <t>CD4C6C2BE7D590A79B88BC7884526FC4</t>
  </si>
  <si>
    <t>1A9A04A951763A4CA83C460B755F6A8A</t>
  </si>
  <si>
    <t>BCFE9612DAF134F769DEA7E8AC820E2C</t>
  </si>
  <si>
    <t>EBD4E47DA27A24AD022E563A3A6D30E8</t>
  </si>
  <si>
    <t>02A728D192ED6E2AEFF11FC9B57F28C5</t>
  </si>
  <si>
    <t>9BD32605D67622115916893AD5F4362A</t>
  </si>
  <si>
    <t>BD2DA15F8788ECF05CE52283891E9860</t>
  </si>
  <si>
    <t>DF835AA2D6C5E6CCAE0D5934D316C001</t>
  </si>
  <si>
    <t>6C3C41242AF5B3BEDD323BD2C1014BBC</t>
  </si>
  <si>
    <t>BE028CFB986D6136C821F86E3B64A0AE</t>
  </si>
  <si>
    <t>92B707E1DC1091AB6715729A0AC2105A</t>
  </si>
  <si>
    <t>6E269C507F4DB1D33E723E259B8EF385</t>
  </si>
  <si>
    <t>742817F90B7A4D569A950411FD64F951</t>
  </si>
  <si>
    <t>E9A9BC29E8A1A5DB1D025DA344B41D70</t>
  </si>
  <si>
    <t>D521274F7E9F1AA90CC9DE2861B14067</t>
  </si>
  <si>
    <t>B093F61B735CDB89CCF0BD6702BD9156</t>
  </si>
  <si>
    <t>A3E350FE15E96DE7E43D7D95E2BED169</t>
  </si>
  <si>
    <t>F4595887E8F268A9347715D4AE5AE630</t>
  </si>
  <si>
    <t>4918307A7FDA9671AECA3A4D3DCFD371</t>
  </si>
  <si>
    <t>5D383C6AA3F6F9B568A3215C1F147D3C</t>
  </si>
  <si>
    <t>424503D676D5FAE07C1801B3E9065AD3</t>
  </si>
  <si>
    <t>8BC3A69B332D258FC886F31E636DC0A3</t>
  </si>
  <si>
    <t>D2AD6D41269A822340AED2C1868C1C86</t>
  </si>
  <si>
    <t>5145500CCC986C7ECAEFF959FD87EB41</t>
  </si>
  <si>
    <t>58A1762E0BCB6D93CBD179CBEB7CAAF4</t>
  </si>
  <si>
    <t>6D9001D5AD78445078017B40DAD1D366</t>
  </si>
  <si>
    <t>B8B9D69D9BB92888761F96EFE71E3D4B</t>
  </si>
  <si>
    <t>EB9A1656F0730789F2B04EB8815AA85D</t>
  </si>
  <si>
    <t>EC041296BC629562C87CFFEF18888531</t>
  </si>
  <si>
    <t>8A9585A0731E1F01D8CA70436E6CFB8A</t>
  </si>
  <si>
    <t>AF90429110C8DBB42347F2F868F445BA</t>
  </si>
  <si>
    <t>C3DF3D32AA3E20A261015474B47D780F</t>
  </si>
  <si>
    <t>FF82CAE9C72A398844D2FF31CF488493</t>
  </si>
  <si>
    <t>332FE13A66CB5F4296777DD762DCEE44</t>
  </si>
  <si>
    <t>7F4862E9672EFBAB3EFA8D5955253B3C</t>
  </si>
  <si>
    <t>2B16FB3750DB749595D6F7043AB8B330</t>
  </si>
  <si>
    <t>FAC14806B6C29C41B061E7D883C0718E</t>
  </si>
  <si>
    <t>D5986FB90C3E28BF472070876D0A57D7</t>
  </si>
  <si>
    <t>B0E74617A85A2C6CEF4244CB2B085B72</t>
  </si>
  <si>
    <t>9EDA48FABC3E1888F984BBE6408BAD15</t>
  </si>
  <si>
    <t>54AF48F1980CC87F8EFD382C30C5AB9D</t>
  </si>
  <si>
    <t>A42C26B233AC5C20BA53B2A1E8030DF2</t>
  </si>
  <si>
    <t>B4852B032BBB740285F110B207544794</t>
  </si>
  <si>
    <t>E39AA2C42AB75A1EF17DDBA0A2BE47A0</t>
  </si>
  <si>
    <t>8F3F65348AEAC3359C7ECDBEB1654546</t>
  </si>
  <si>
    <t>5936F82BC598E6F0CD56EAB6C6574181</t>
  </si>
  <si>
    <t>B46E05ECA2A1AA5855F0E834F7790808</t>
  </si>
  <si>
    <t>5DAC2A200D163FE505587C098A9CF34D</t>
  </si>
  <si>
    <t>5649BC3B6BD530EEF25D87800B68AD84</t>
  </si>
  <si>
    <t>CBFA3AD8EA13240A94D5D3A0B13942B4</t>
  </si>
  <si>
    <t>9F62BD1A12E1E7FDC7AD0D118FDB4B94</t>
  </si>
  <si>
    <t>C77FA283FD2B486631DEFD45DE1E02F1</t>
  </si>
  <si>
    <t>A028F5B345FDCDB2AF3B008DB5B91A1C</t>
  </si>
  <si>
    <t>01E43FE5CC218A407970A092C2ED28F4</t>
  </si>
  <si>
    <t>DC25200CA2780BB20E4A2C29F6457775</t>
  </si>
  <si>
    <t>9B1FD8C05993815A799277EBD2558A92</t>
  </si>
  <si>
    <t>84272ED8F031C9D2FDC1806E5A3A1829</t>
  </si>
  <si>
    <t>B7FA1A4976EAD448E44827313BB555E9</t>
  </si>
  <si>
    <t>5D7ACD54B7136E330DC7DFEC72286E87</t>
  </si>
  <si>
    <t>3ECA883F373C6B1DC7392D21700144F9</t>
  </si>
  <si>
    <t>5371E85C487519ABED3A40E69F73BA48</t>
  </si>
  <si>
    <t>174651483A9F61555996D2FE7485C351</t>
  </si>
  <si>
    <t>176050CA17F915C5F93062BD2D499343</t>
  </si>
  <si>
    <t>4D8955718DAE29189A4B7A0BBCF7E5EF</t>
  </si>
  <si>
    <t>E520D0D21A3138337868831E28281133</t>
  </si>
  <si>
    <t>00D6C059C6749486C2E197305DCEFF7D</t>
  </si>
  <si>
    <t>7A03CCEB1D87C80FFF8A296FEA1F1B71</t>
  </si>
  <si>
    <t>43734360C7BBDF8D9C5C7E2094610B70</t>
  </si>
  <si>
    <t>A42635F0C780907F72F352AE8033B76A</t>
  </si>
  <si>
    <t>080BE3A7F76E7FBE910E3A7425737B0B</t>
  </si>
  <si>
    <t>0F2258170838D6D3087AE9A7B3F5B317</t>
  </si>
  <si>
    <t>E770E466DCD280A52C26C2E86ED62928</t>
  </si>
  <si>
    <t>14668F793C4DF08C71EA9D7D46778D15</t>
  </si>
  <si>
    <t>E03CBAADED4F096E89A76CD0B3AB24CA</t>
  </si>
  <si>
    <t>29C7FE0D533EF8A2359AC52FA5405775</t>
  </si>
  <si>
    <t>AFD5565CFCBB0D894A4E37E6993335AD</t>
  </si>
  <si>
    <t>2D99B769C607F470BA691D37E8B844C5</t>
  </si>
  <si>
    <t>AF53EC09101CBB123C89C63C7C11F998</t>
  </si>
  <si>
    <t>FC3C36E7ACF1B1C8004D7423F4D8218F</t>
  </si>
  <si>
    <t>B7CB0700FB323E5A347FC6F9F871E095</t>
  </si>
  <si>
    <t>690C95521110D0723566D156BB03F256</t>
  </si>
  <si>
    <t>AD98BD5743D8BA83F4938CC0D961083A</t>
  </si>
  <si>
    <t>6F89A724CEABFA5A01A1FBF714EF4516</t>
  </si>
  <si>
    <t>ADEB9B7D2033CB43E7E1A4D1212C26CD</t>
  </si>
  <si>
    <t>3C505267EFB2D402FE3D2016D36CE7AD</t>
  </si>
  <si>
    <t>04E125DD07EB741B324D0A0106FB5815</t>
  </si>
  <si>
    <t>7C065771CC6317A7CBABB32BD84E401D</t>
  </si>
  <si>
    <t>A89FD50E3673642230FEB32D7A1B71C3</t>
  </si>
  <si>
    <t>93FD31E4909E78531926DF76BB5B5B8E</t>
  </si>
  <si>
    <t>EF87EDD86C68BEB2E1EE38B9FCD52799</t>
  </si>
  <si>
    <t>937B15FBA8744BF8732EA3A01CAEDE82</t>
  </si>
  <si>
    <t>43CBB6BE5DDA36D7E752E0F1E09D854A</t>
  </si>
  <si>
    <t>0D748B801F8ED977A8D05A60C749D277</t>
  </si>
  <si>
    <t>3F730B7AB67283463F9DFA1B4B3F3C5C</t>
  </si>
  <si>
    <t>3F5A946F63BF97E1C427AEB233582998</t>
  </si>
  <si>
    <t>EBE1A45833A1692055070B486126D7CD</t>
  </si>
  <si>
    <t>3CF5F5D4982F48318A7018F63B46ECDE</t>
  </si>
  <si>
    <t>4A5F30A73C11DA6E4F4564A71BF1BCF9</t>
  </si>
  <si>
    <t>3FDF3EB59EBD354B513DD0C9850E0C91</t>
  </si>
  <si>
    <t>F680CB8F056FEF1EEEEA40BA128D6A68</t>
  </si>
  <si>
    <t>7BA943CCCA15C81D611D01233093E4E7</t>
  </si>
  <si>
    <t>3D8C098D22DDACBF6F8552E1AD72E08E</t>
  </si>
  <si>
    <t>3E8D78200DE8EC09B0A20018FA46DB5B</t>
  </si>
  <si>
    <t>EE5936AED611809FE46A577ECDDA21AB</t>
  </si>
  <si>
    <t>41F4F2F571F55EF12A137459FAF81814</t>
  </si>
  <si>
    <t>862B81DB3081BCCB66803125DFD35756</t>
  </si>
  <si>
    <t>610F0B8BE046B21045ED3CEED4C7CC55</t>
  </si>
  <si>
    <t>215A64B8136B9B0D5BEF093640B23321</t>
  </si>
  <si>
    <t>917F7DC0E168F5E65F64B125E7AC857F</t>
  </si>
  <si>
    <t>44924</t>
  </si>
  <si>
    <t>44925</t>
  </si>
  <si>
    <t>Descripción de las prestaciones en especie</t>
  </si>
  <si>
    <t>Periodicidad de las prestaciones en especie</t>
  </si>
  <si>
    <t>35FA0D58E0CE63027E715B4CF6FC20DB</t>
  </si>
  <si>
    <t>B073CEF772645B7E1CDEC39FCAB58DA0</t>
  </si>
  <si>
    <t>027DB9C53D6B5C3CCC72B9D5CA240CBE</t>
  </si>
  <si>
    <t>977D14E0DD3FA7C4518831EE115F3148</t>
  </si>
  <si>
    <t>092511F46213A0A6AF137531F91638FB</t>
  </si>
  <si>
    <t>7662B9E86552C145D03480CC7FA7E9E7</t>
  </si>
  <si>
    <t>76CECA64E5000E83D4FCD773E63E5178</t>
  </si>
  <si>
    <t>40F16903BC98210F0691BCF3E42EA6E5</t>
  </si>
  <si>
    <t>BBDAD7F0BA048B10142A6BDBE39E27DF</t>
  </si>
  <si>
    <t>6204E389930D5BAAAB43E54A5A2AFADD</t>
  </si>
  <si>
    <t>602A9697D23EFE5D35B8521BFB79328C</t>
  </si>
  <si>
    <t>4AF8EC6D7F2A8B84CD0236DAE3EC2091</t>
  </si>
  <si>
    <t>A4D334A8C7286CA5880482D4EFB4B984</t>
  </si>
  <si>
    <t>1A0ACE428610D9B5A4EE8D545636F04C</t>
  </si>
  <si>
    <t>41E12FAC4FA5A50A5D3B2EC67B8CC530</t>
  </si>
  <si>
    <t>CAE8662126FD4E2A43B8F68D6FB92A99</t>
  </si>
  <si>
    <t>367264400FD897BF307579C2A870B954</t>
  </si>
  <si>
    <t>24E8BE0D5B545DD7465B3E7998E12D18</t>
  </si>
  <si>
    <t>1784D32B2EB216AFF7102A917FE39CA8</t>
  </si>
  <si>
    <t>A561BBA55C404C796CA28117C1C10F51</t>
  </si>
  <si>
    <t>DFCFCB3D2AB822DDF0B8E8C962C58080</t>
  </si>
  <si>
    <t>1E46B7CFD7F98E71AEF33E474734176D</t>
  </si>
  <si>
    <t>9D107F507B00113BDAEA6D87EE0F0D68</t>
  </si>
  <si>
    <t>687838099C6D4D0275F731394DFFD32B</t>
  </si>
  <si>
    <t>885A3B4E80EBA13322B950AD8744E319</t>
  </si>
  <si>
    <t>46415789B0EC93C39EFAB1A1D648DCF3</t>
  </si>
  <si>
    <t>68E42DAF66452CC2198E894216525747</t>
  </si>
  <si>
    <t>23EA14D1002C9A28BBC72FC34570E783</t>
  </si>
  <si>
    <t>F4BA91BC194C368952786AC46940337F</t>
  </si>
  <si>
    <t>BB2A239DE8AC14F39E74515926FC1381</t>
  </si>
  <si>
    <t>7AC2308F9923FF68FB11CC847389D571</t>
  </si>
  <si>
    <t>975CD966790FE0ADB0477B958AE9C897</t>
  </si>
  <si>
    <t>32B336F78A3D5C135390A583D10AADE4</t>
  </si>
  <si>
    <t>BF5E66ED8F03DE258CFF2364F3EE71F3</t>
  </si>
  <si>
    <t>C43B2FC4DFF2983851FBD06317986FAB</t>
  </si>
  <si>
    <t>B6960928229EBA4C9FA666F78E87D154</t>
  </si>
  <si>
    <t>48DBE8BC5AD91BF1F7D8B9B359FC7F50</t>
  </si>
  <si>
    <t>1FC3E60BAA87DC5652B7E97F9FF5244E</t>
  </si>
  <si>
    <t>67E4E95B520E0B4A0A27A9B4D63A6A77</t>
  </si>
  <si>
    <t>D1564F443312836CE8CBBFFE3A2A5616</t>
  </si>
  <si>
    <t>DB29A9E9D93C98BF6563AE574DE12CA2</t>
  </si>
  <si>
    <t>E3C6373A4294EDB631AA02BD5223FACA</t>
  </si>
  <si>
    <t>FA45C1761398C064D86B53CEBF7A9CAA</t>
  </si>
  <si>
    <t>EBC1FFF08A5AEE0444A85C97EE9CD89A</t>
  </si>
  <si>
    <t>638E8948851782C2B819A66ACFC5B924</t>
  </si>
  <si>
    <t>293D54A1D36DD8A8AAADBBE320506D25</t>
  </si>
  <si>
    <t>D523C0B9F937F6319A7A4165F1823189</t>
  </si>
  <si>
    <t>E67CA310626AB2554704FD936734922E</t>
  </si>
  <si>
    <t>2FBE1217B68AC5E4DD83373434E460B0</t>
  </si>
  <si>
    <t>1C356A9FC4D7A6A96A4842FA863B14EC</t>
  </si>
  <si>
    <t>7C4E38A09E9D9121E77EE46D0B35185F</t>
  </si>
  <si>
    <t>6F61800719B9E68C637FEE46E158349E</t>
  </si>
  <si>
    <t>66CE619E189A3763E448AF5BBC9A29A8</t>
  </si>
  <si>
    <t>29AEA252F389BBAB8CE201A63D249B8D</t>
  </si>
  <si>
    <t>9173FBD5B00FD9E1C52C3911B3120ABF</t>
  </si>
  <si>
    <t>BAF7FCDAA7839095BD4D8C0632C0AC0A</t>
  </si>
  <si>
    <t>0DDBF1CEE204800CDCAD066A3CD62789</t>
  </si>
  <si>
    <t>2D7382A81C57319888DC7F2036749219</t>
  </si>
  <si>
    <t>62BC92C8D71C12B62DFA919001CD6F21</t>
  </si>
  <si>
    <t>77F1FFDC5B4B7F937E949A11E595E989</t>
  </si>
  <si>
    <t>CAD7F01079E1790244AE13416D6D48E2</t>
  </si>
  <si>
    <t>40DA69ADD924A14C5E76511A96B50B47</t>
  </si>
  <si>
    <t>726425C21D9497AD9E8F02837EF565C4</t>
  </si>
  <si>
    <t>34FD85283E8775C10F4FDB082F369651</t>
  </si>
  <si>
    <t>7CA7BD38B418BC6E3107A4524E83F208</t>
  </si>
  <si>
    <t>427D0DB7F71F7D39AD5853F5A7B1DB5C</t>
  </si>
  <si>
    <t>9CDEAC06EB771FF2141F039B1D6B323E</t>
  </si>
  <si>
    <t>F8DBF9230894F707C9327B2E8A6A53C4</t>
  </si>
  <si>
    <t>B7EDE09F0A8A026817A9FD3011850874</t>
  </si>
  <si>
    <t>83D34D510089CEE710860C9B97E76DE5</t>
  </si>
  <si>
    <t>4EEC8DF5A3A3040BA06326F200E67C17</t>
  </si>
  <si>
    <t>64CD98E04887785CA9514941DB84C313</t>
  </si>
  <si>
    <t>E1F12459B7F32989B47FA87DC9069C61</t>
  </si>
  <si>
    <t>BEBC536658F32AF3D06ADB2E12C9899E</t>
  </si>
  <si>
    <t>3417F9168521D7E569021D74161E77F4</t>
  </si>
  <si>
    <t>06FAFE12F163C18751C5424EBCDCC746</t>
  </si>
  <si>
    <t>6D78AC5B9C575C6EF48C332F7EFBF71F</t>
  </si>
  <si>
    <t>D08C8EB74476EC0FFDCA59CD3E8A95E7</t>
  </si>
  <si>
    <t>AB31B886622EFC46F8BD391CB5A7315A</t>
  </si>
  <si>
    <t>E46399DF91D3DB3861B6357A25D17F8F</t>
  </si>
  <si>
    <t>64664D0C4D525B57A781BBDA0D844575</t>
  </si>
  <si>
    <t>9A18152C3A7B08AF0E6A7EA65E81F49E</t>
  </si>
  <si>
    <t>FA9C55E4D64331FC6EB48F1473CA081D</t>
  </si>
  <si>
    <t>1F81003930BD2C9176EA02F2051F1373</t>
  </si>
  <si>
    <t>FFDA154459B0500C7BBF7F0A104C2900</t>
  </si>
  <si>
    <t>44C3D161122EE177DF498E98E3DB0B2F</t>
  </si>
  <si>
    <t>E2EB1D89E670416C81C43D6CEA6379DE</t>
  </si>
  <si>
    <t>80558B22422AF2C5420271D914009A6B</t>
  </si>
  <si>
    <t>EAF9A12F2BEFA2FE8B2F8FF9CC76892B</t>
  </si>
  <si>
    <t>9D3BE5DB2C3641ED60F77DD20739B3CA</t>
  </si>
  <si>
    <t>56DEDDD2A0B98D2B07086FE09CFD3C66</t>
  </si>
  <si>
    <t>686991F2461CB7411F09CCDF003FEBC3</t>
  </si>
  <si>
    <t>894B414F657931CA9B4D465B19FE1ECF</t>
  </si>
  <si>
    <t>41B4BDB7C1279A824A413CB83B429475</t>
  </si>
  <si>
    <t>CFB34F022302934482541FDDB75A2CD3</t>
  </si>
  <si>
    <t>A2CCD1C770B61D16E9DF2D429E2B674A</t>
  </si>
  <si>
    <t>407301B0A0BB5F0E478D6FB8A9E07941</t>
  </si>
  <si>
    <t>963B2399EE130F538A6E334EC14101EA</t>
  </si>
  <si>
    <t>7974F1F927C30344739B4A168901AA8F</t>
  </si>
  <si>
    <t>23247CE21D12BCDE2388A1FAC69F067D</t>
  </si>
  <si>
    <t>E713ACDA05F7906F7FE88C3869F22198</t>
  </si>
  <si>
    <t>ADF97CF9795E3895A8B1F90296262389</t>
  </si>
  <si>
    <t>E205D55624248370C114213DD6E5F1C6</t>
  </si>
  <si>
    <t>FE38999228846C284E32C0AE690DD9A5</t>
  </si>
  <si>
    <t>DB22A60C52952537854077EE1A0A41D6</t>
  </si>
  <si>
    <t>A9A5F9DA0AD3B225F75A510EDB864E3B</t>
  </si>
  <si>
    <t>94471CD1C2CD437FA724CBD09889CC08</t>
  </si>
  <si>
    <t>747BF3B0A547F5C78D126243046EF984</t>
  </si>
  <si>
    <t>197836D896F6BAEA6B9B0FE737EB40EB</t>
  </si>
  <si>
    <t>41E906B481AA7BFE2B1D3E60201F0F62</t>
  </si>
  <si>
    <t>A1EDD7077F8969BF9B6ECF95A2DBCB25</t>
  </si>
  <si>
    <t>4E8AB2034DA5039901F159005D484EE2</t>
  </si>
  <si>
    <t>7C445FBA83E29E0AD0C668F6BA665EF3</t>
  </si>
  <si>
    <t>1D949331537443FB5E087C53FCD53BFA</t>
  </si>
  <si>
    <t>2853101A54EE55EAB31BD29993E80F98</t>
  </si>
  <si>
    <t>672045EA1777E6AC190AADA221486325</t>
  </si>
  <si>
    <t>7A15A67835E3AC3105F359205FF0847C</t>
  </si>
  <si>
    <t>60C1AEC2233E55F5E4C6C103F9FB6268</t>
  </si>
  <si>
    <t>9F164D2B811EB91FEBAD6E45668C26B7</t>
  </si>
  <si>
    <t>37150AE76B6A0A495B2072E5B05D9737</t>
  </si>
  <si>
    <t>1D6A71C8D7C6C4D991174D07BFA65421</t>
  </si>
  <si>
    <t>403A580F85F1017CC802E59BC255AF75</t>
  </si>
  <si>
    <t>51E6ACD70334FB8FD49D0D011A09AAA2</t>
  </si>
  <si>
    <t>3D58834B9037EA7BDDE2AEC164718073</t>
  </si>
  <si>
    <t>99014F7015C29381096EC5729ED5F13D</t>
  </si>
  <si>
    <t>EE842514CE3685EAE098EA049EE2738B</t>
  </si>
  <si>
    <t>F51D81FD82EA8AFA381BA2B6015CA2BD</t>
  </si>
  <si>
    <t>B99CFF7DB2BE6E3ABA95677FA5607869</t>
  </si>
  <si>
    <t>760DA2D0E288AFE05EF315CCFE54848A</t>
  </si>
  <si>
    <t>F9B9836BD8EE6008BBDE37A7069A0C13</t>
  </si>
  <si>
    <t>8A232E60E81BA086DF52AF55C092C281</t>
  </si>
  <si>
    <t>6018B5B42780C72DA5AC07DF703120DE</t>
  </si>
  <si>
    <t>E5AD9FC6014AE27AD93D7BA55B85BCD8</t>
  </si>
  <si>
    <t>226941BD4BB20480A7A10A61591FC481</t>
  </si>
  <si>
    <t>BE357BDC279B765566D3A583BF34D1A4</t>
  </si>
  <si>
    <t>B80596D7504386181FC02F49EF2355B5</t>
  </si>
  <si>
    <t>D02E80AD00D1BE0F3006EB3A68C0FD02</t>
  </si>
  <si>
    <t>CDF8F65B284585FC83D187E8B1021819</t>
  </si>
  <si>
    <t>6E573C879024C7BE71B70BC1CFB948DE</t>
  </si>
  <si>
    <t>C1123869C95A27D8732010A57A4EE1A7</t>
  </si>
  <si>
    <t>82BE7D61C5720E0465D9C169D97198D6</t>
  </si>
  <si>
    <t>6AC20237ADCDF7ACCAE0EB01677E51BF</t>
  </si>
  <si>
    <t>87F536173E4540DAE6FC287A0E3FDDB0</t>
  </si>
  <si>
    <t>8289A0EBAEF8674B9427CA9001AB9AE1</t>
  </si>
  <si>
    <t>1C5A90BFCB8785CFBD319661FF1D76F1</t>
  </si>
  <si>
    <t>9D580E86D41956B98AB417D5D78E43CD</t>
  </si>
  <si>
    <t>CEAB28996A303876F604ACDAA44E5D3C</t>
  </si>
  <si>
    <t>A64D13C83946ABE0C393FC4ABDE0B5D6</t>
  </si>
  <si>
    <t>95F908C1B298F8FFFC8AF6EB4AA09683</t>
  </si>
  <si>
    <t>9A21748552DF9703F6068D6AD84025D4</t>
  </si>
  <si>
    <t>BF89AEB7A80F89B42439F0CF7B3A72BD</t>
  </si>
  <si>
    <t>843F21E0BC1D2FECB31C402AAE4DE6E8</t>
  </si>
  <si>
    <t>E8720B26A0D1681708AF8ABC536F9100</t>
  </si>
  <si>
    <t>2F7DBE19CA78DEBCA160F7DC03DC5D19</t>
  </si>
  <si>
    <t>60C080519A63528795F24044ADC8A5AF</t>
  </si>
  <si>
    <t>AD00525BBE3ADE182B5D8269C8A3098B</t>
  </si>
  <si>
    <t>20C54FFB251C041DD71A7A633A8F8979</t>
  </si>
  <si>
    <t>AB41BE577282363B676598BD8BC1636C</t>
  </si>
  <si>
    <t>DFF982F9F2C789B2CCD865B0C65905A3</t>
  </si>
  <si>
    <t>31860F5A7E093001BBF5A20ACAE00DBB</t>
  </si>
  <si>
    <t>597E062E2A9896FFB746B5E16AD28A27</t>
  </si>
  <si>
    <t>A4335D3637DE59D823EB3970229322DC</t>
  </si>
  <si>
    <t>FE9A5688F5B4B1829126A6B249299298</t>
  </si>
  <si>
    <t>BD488383F0C5B4D5B1E3B60A2A41B932</t>
  </si>
  <si>
    <t>25DF0A152763B938BC1F59F45CD9B8C7</t>
  </si>
  <si>
    <t>9838FFC76CF8193CC6C84E414A0716C3</t>
  </si>
  <si>
    <t>AFECA4FDB0F11A42006AC7FC06471C5A</t>
  </si>
  <si>
    <t>98D6F5596B0AA095252F8A07174238F0</t>
  </si>
  <si>
    <t>C7F5D1FB767C16923AC0C626306A7696</t>
  </si>
  <si>
    <t>2A73120DA1AAEC9F278ADDF9BDA6F0FC</t>
  </si>
  <si>
    <t>02BA8BF9F968288347713A5F45482F61</t>
  </si>
  <si>
    <t>40D25BC11B3D18777D9B0CDA0F8238E2</t>
  </si>
  <si>
    <t>7894D2176A76F6150EF9362FBAD66E88</t>
  </si>
  <si>
    <t>81359ADC3A158846700E202E6E384352</t>
  </si>
  <si>
    <t>A077CB2AC42841FFDE205B2499EAF024</t>
  </si>
  <si>
    <t>DBF7D759A13BF393E1CFECE1AF244CDE</t>
  </si>
  <si>
    <t>073181DB057BBA6235EC7BB547077405</t>
  </si>
  <si>
    <t>D1BB7954511A1A307FC8F1F1D678EFD2</t>
  </si>
  <si>
    <t>20DECA332E441284C7C522ECDCEC3D98</t>
  </si>
  <si>
    <t>D753F90E77E5B3C884595D926C31E429</t>
  </si>
  <si>
    <t>31EC9BB62683FA6FDD53BA3282DC4F42</t>
  </si>
  <si>
    <t>646D4E000C07F3B30C05533331F7B76C</t>
  </si>
  <si>
    <t>D157B5450303BA55AED253FF2AEFD9EA</t>
  </si>
  <si>
    <t>8F19F114098BE7265988CD7541BC456A</t>
  </si>
  <si>
    <t>09EC38AFE2F7D218211599CB1ACEE714</t>
  </si>
  <si>
    <t>BDFBCA8379EEB8C66F984C1303B43AA7</t>
  </si>
  <si>
    <t>D6F1476C4264FDE21A2948FD5A4E8DB6</t>
  </si>
  <si>
    <t>B132B6B6792CF00A818F48A45140BE74</t>
  </si>
  <si>
    <t>31422B0DC63BB8923F98FA77CE3D8B90</t>
  </si>
  <si>
    <t>A911550E5BB9517FAAAF5BF18F2D8F8B</t>
  </si>
  <si>
    <t>B9590AF132DBEFF3436F8F973E4C02EE</t>
  </si>
  <si>
    <t>7813CC510D88C29C276F156929D18BDB</t>
  </si>
  <si>
    <t>F90624884BEFCF855D47D2FA4FBB9716</t>
  </si>
  <si>
    <t>94197F5DA01DE3F3CB00ACDE3D56D00E</t>
  </si>
  <si>
    <t>BC1366B1CE814CCD570CC598AC1E11B8</t>
  </si>
  <si>
    <t>897FFE3C952FB0A2425ACC2F743D79EB</t>
  </si>
  <si>
    <t>499A339873FD21EA01B8B9967A7AE90F</t>
  </si>
  <si>
    <t>9E7EDAE7A714FAC9B7A7D3BD6FEEF6D6</t>
  </si>
  <si>
    <t>4CB9FA5BB96506395FAF7A2613C55A7B</t>
  </si>
  <si>
    <t>098ADF83D6B04766513CD52FACAB6086</t>
  </si>
  <si>
    <t>C43B5192082325C0698156A0FDA6A706</t>
  </si>
  <si>
    <t>8A744223624405F45C686AE4ADF55F08</t>
  </si>
  <si>
    <t>EA28C60B1BA41AC374F522BDB7596FFF</t>
  </si>
  <si>
    <t>D885539FF145B9452A63D7F889455802</t>
  </si>
  <si>
    <t>440A6D5863300275014E025EA8CBFF82</t>
  </si>
  <si>
    <t>A8A98D65D8A7C1521AF43B99BC2C30E0</t>
  </si>
  <si>
    <t>6A60CDA691A8215FE5253ED6E30E8546</t>
  </si>
  <si>
    <t>BE006EFC9F874E78BEA82B079CED0E89</t>
  </si>
  <si>
    <t>0BA0690AEF42C9A28F6CFD53C884228A</t>
  </si>
  <si>
    <t>B814AC5F55ED49F9C189E87C392A7790</t>
  </si>
  <si>
    <t>4BABEFDF947477D5F821E621114772C5</t>
  </si>
  <si>
    <t>B8653ED410ECE8938ECF1B51BD454057</t>
  </si>
  <si>
    <t>EDCB43BC63EBD48792ABE441C43DF957</t>
  </si>
  <si>
    <t>84D105BC278E47894E1EE0E83713B4A2</t>
  </si>
  <si>
    <t>3DE6BC034B3ED489300E7A129B3E88E2</t>
  </si>
  <si>
    <t>A57F416BB2C6BF80530D391253C5BE93</t>
  </si>
  <si>
    <t>ABCF18C1640FBD719FC41D6D5C194240</t>
  </si>
  <si>
    <t>076E860300F67A2A31496CA1EDE71407</t>
  </si>
  <si>
    <t>9CF33C6ABF7DB6BE597B7324CC859E4F</t>
  </si>
  <si>
    <t>6C773D28F6CEE4958C65DDB86F122E93</t>
  </si>
  <si>
    <t>B9B093FF5CF7691E525551B1D4B924CD</t>
  </si>
  <si>
    <t>7FED130222DEB8708F7E016C3484A159</t>
  </si>
  <si>
    <t>B384A9FB2B03E4A310FB1597B438ED7B</t>
  </si>
  <si>
    <t>39FFB98C8E6073DF97131527F09AC65D</t>
  </si>
  <si>
    <t>F45F275B8E1602E64F1F4EC7B4339B10</t>
  </si>
  <si>
    <t>B3678B003EC7D5E94C07553D0C8EDFFD</t>
  </si>
  <si>
    <t>4B8C5EAB6ACCC93AC9F67D8C30BD314E</t>
  </si>
  <si>
    <t>95E45B7C02A799C6FBDF1604BE880B93</t>
  </si>
  <si>
    <t>DC7E69975F4734FA6EE1408C5C2A3F4C</t>
  </si>
  <si>
    <t>DDE34B1B5982421A94381D0BB80F0E73</t>
  </si>
  <si>
    <t>62496CA785BE1D4FDEAC5BF555EE5712</t>
  </si>
  <si>
    <t>BE46BAA0D8AB762BA5C501115E562D19</t>
  </si>
  <si>
    <t>611206D198A42DBE33FD4BD29700EC6D</t>
  </si>
  <si>
    <t>082E8B6328B17151A32C4C76504AE51F</t>
  </si>
  <si>
    <t>44C2A68C9504A92980CF89F295B105D0</t>
  </si>
  <si>
    <t>E90DB96BEF9396570672DC79E8085EC0</t>
  </si>
  <si>
    <t>50BCACBC65BD1B8D623BCED59041D7B5</t>
  </si>
  <si>
    <t>AB895C8887A00AA45052FFE9DF978BAB</t>
  </si>
  <si>
    <t>BD69A4BEE00C6B1FFA558AD73943AA04</t>
  </si>
  <si>
    <t>709F4CB2CFE771ABEA19982E3D0F3BF3</t>
  </si>
  <si>
    <t>9D7D919916714A5764CE1A93E541F06C</t>
  </si>
  <si>
    <t>A977C166C498D039D59D25B4BA3BEEAD</t>
  </si>
  <si>
    <t>33DE01C6550524906D2E56DC0DDD76E1</t>
  </si>
  <si>
    <t>EEB3558F218427C5ED79FECE214C9BFA</t>
  </si>
  <si>
    <t>896771DDB752C956AD369621479BB8EA</t>
  </si>
  <si>
    <t>E46722769BF8CE9923C1423DAA11F17D</t>
  </si>
  <si>
    <t>5C83B530F67D4F3F2165E9B352EDB336</t>
  </si>
  <si>
    <t>BD9C51AD0967236AFE0EA23243FA28D0</t>
  </si>
  <si>
    <t>E2CB1FF4BCBD2434263A4ED278DA6EF5</t>
  </si>
  <si>
    <t>84A906772BA3694EE3E7491EB06048C9</t>
  </si>
  <si>
    <t>950BEF6AADA605AD5908DA636FBBF998</t>
  </si>
  <si>
    <t>587341A231E7C7F127FA8425C5DF62FD</t>
  </si>
  <si>
    <t>3B059651C586EBE9ADEDFEF00B7F3CC3</t>
  </si>
  <si>
    <t>9C3E3CB7C6BACADA413E76DC22751698</t>
  </si>
  <si>
    <t>9F530A00FF4E33E48F98457FA9B7ADA1</t>
  </si>
  <si>
    <t>74CFC9A18BB4FC00B483C550E9BC82CE</t>
  </si>
  <si>
    <t>A227A9CEB6C2BE57A4EEA37724036D6B</t>
  </si>
  <si>
    <t>D536167E3D1F9734836770BF29601F2F</t>
  </si>
  <si>
    <t>CD138B092CD559945CC1BDC00F500C77</t>
  </si>
  <si>
    <t>2A8907D76124ED8A362D57BF9BF9D2B1</t>
  </si>
  <si>
    <t>429DA4FACA172049F92D009C65B428F0</t>
  </si>
  <si>
    <t>330E781310AC6ECBE8DCABF292F9B11E</t>
  </si>
  <si>
    <t>A09C3220607558D0C853C8E2248D7F46</t>
  </si>
  <si>
    <t>B552C185122B0EC16B16733496D39B3A</t>
  </si>
  <si>
    <t>5D4C9B5F115EFCAD2516C839CFD8D2DD</t>
  </si>
  <si>
    <t>870CB21A60053D76EEE5382CC3D4A142</t>
  </si>
  <si>
    <t>FB74D59C016138F6AB45D340F8D4BFC3</t>
  </si>
  <si>
    <t>3686E1BD4E5F28BD898B1E1B68E839EA</t>
  </si>
  <si>
    <t>D2FB84265FC611A2599EE2358330504E</t>
  </si>
  <si>
    <t>AC75BEE6DC38E4A95E9C42B847C54E06</t>
  </si>
  <si>
    <t>9F44C3A88222DBAB38BEE5EC98624EF2</t>
  </si>
  <si>
    <t>D6C4D72B0A2BF80E0D1F6B0D8B0D46D8</t>
  </si>
  <si>
    <t>B2871583D625EF5A3464C1A1CF7C52D3</t>
  </si>
  <si>
    <t>C953E4EE14700BF21F62B867C9E0F55E</t>
  </si>
  <si>
    <t>10B87A0C44096B098D71978298F0A8BD</t>
  </si>
  <si>
    <t>B5DB5CFB0D677293F9F0C2816988FFFE</t>
  </si>
  <si>
    <t>C3B5A2284ACB6049A0D39BA3C6FD2BE6</t>
  </si>
  <si>
    <t>F668159034B97805D7233EA2266412C4</t>
  </si>
  <si>
    <t>99CDEED134B11A6EA84FCAC5FF272ED4</t>
  </si>
  <si>
    <t>4ACBF3CFEC9F0A41FAE8B895DBE0110F</t>
  </si>
  <si>
    <t>4EB81374ACF17B997F5DB59BC7FD4D23</t>
  </si>
  <si>
    <t>658F290501885BCF83DDE949C498F896</t>
  </si>
  <si>
    <t>5A15CFD238314FD2E4C7BAAB79B071D6</t>
  </si>
  <si>
    <t>D7D28B83E3D4399D4AD89001A2F283AA</t>
  </si>
  <si>
    <t>ACAFDC2AF4D5233C9054FC74DF1B91E1</t>
  </si>
  <si>
    <t>CFE4C953D373A695EFD096A5BFBF9394</t>
  </si>
  <si>
    <t>902445C1914F62BD2952A166D4991A06</t>
  </si>
  <si>
    <t>2A0825E05773B4F802320538021FB657</t>
  </si>
  <si>
    <t>050F7DD8FEF5D90C58B2F59FBA2C18FB</t>
  </si>
  <si>
    <t>237ABBA9703EF0B9B941E0E48069C051</t>
  </si>
  <si>
    <t>40448F6178D082AEDCE820CFDEDB7480</t>
  </si>
  <si>
    <t>C5F1774B217ABB5D7FC7E64EAFD3DF24</t>
  </si>
  <si>
    <t>5D4F87739BABDCE106870A666741FC8E</t>
  </si>
  <si>
    <t>4161AEBF8FF8796E7A496C503FC331E2</t>
  </si>
  <si>
    <t>F4F735A491C40CDFDCB2EEDAA8F1B260</t>
  </si>
  <si>
    <t>C8B76F59D2C19ABC7B2DBA7945AF496C</t>
  </si>
  <si>
    <t>C5B31F78ECB55A6D13F875B4B547EE4B</t>
  </si>
  <si>
    <t>6A7FA4852EA2625943EC510B62730FB4</t>
  </si>
  <si>
    <t>DBE677B656B590CB27574ED6BD4B0E46</t>
  </si>
  <si>
    <t>CFAF9FC3C5129F32B7F5F77E9FFAF423</t>
  </si>
  <si>
    <t>883D416446AE6983138422366D429798</t>
  </si>
  <si>
    <t>97322FEAD57A56B98D439C596AA08AD3</t>
  </si>
  <si>
    <t>C34A19D79EBC5FC3F6B03185DB0B1B79</t>
  </si>
  <si>
    <t>763E6159B85823C69747FBB30123E003</t>
  </si>
  <si>
    <t>21DEEB52B1462C7083D00778B2D057A6</t>
  </si>
  <si>
    <t>5542E22C4B288801900CE88449437DF6</t>
  </si>
  <si>
    <t>3486D43A1BC719ADB5245657F182C3C2</t>
  </si>
  <si>
    <t>F373323F1900A9530A869F1C77F6A436</t>
  </si>
  <si>
    <t>A154FB053D4CD191898332F0B1A3373A</t>
  </si>
  <si>
    <t>BEBC747AA7A526EDCE261BBFE9EBDA31</t>
  </si>
  <si>
    <t>E7C8C36AF6DDDC39B68D851B1FD766F8</t>
  </si>
  <si>
    <t>7E6B421740A35179EC7FAD9BC0B9841D</t>
  </si>
  <si>
    <t>EF1D478EEA6FFD3CC1823CDF80C374A2</t>
  </si>
  <si>
    <t>D33C8E3D59EEDB0ACEB2B4AAF4284C63</t>
  </si>
  <si>
    <t>1DD7A3A158DB078DDC557E94D91C3518</t>
  </si>
  <si>
    <t>538D5E29F2EA32E27539D835EC935EED</t>
  </si>
  <si>
    <t>548AD31FE7596679384DF4F0ADC6771A</t>
  </si>
  <si>
    <t>4D23E075B3BB929A3983386E861C4339</t>
  </si>
  <si>
    <t>D56F525E2633E2587572BB051720EF0B</t>
  </si>
  <si>
    <t>0779E6860CE5ED71F32A9CD21333A041</t>
  </si>
  <si>
    <t>181A955FF0CA444F1512636758809663</t>
  </si>
  <si>
    <t>53577EBF6BFFC6B7E50496357394B3ED</t>
  </si>
  <si>
    <t>74FE9B44536FD0B0277060A74AA923E0</t>
  </si>
  <si>
    <t>6AB0EF39EEB139A3A3F748C42ED1AFB5</t>
  </si>
  <si>
    <t>ECB7ABE1500D1E0B635EA39E0E0A089A</t>
  </si>
  <si>
    <t>8A3D52CE24118852FA7EF97D0859B2BA</t>
  </si>
  <si>
    <t>C27F70617E008FCC3564E87C7EBFD287</t>
  </si>
  <si>
    <t>8A6A3C43943A3BAE73E890B18B145C60</t>
  </si>
  <si>
    <t>4757DB85429E5ACA0070BDA90A11C1D9</t>
  </si>
  <si>
    <t>4313A52E82C7A2F9057F01180532B8F9</t>
  </si>
  <si>
    <t>58241FF872D3446BD38CC15C369F9A86</t>
  </si>
  <si>
    <t>9153BDA3B0CE0B1AF77AF4DCCED710CF</t>
  </si>
  <si>
    <t>12265417C73055340BC714705BCC0A46</t>
  </si>
  <si>
    <t>99520A7A39F3E9BC98F732A82189E61E</t>
  </si>
  <si>
    <t>06813BB222CD771554DE6EB7A39F6B2B</t>
  </si>
  <si>
    <t>BBCE6CC7FE96F779DAB2F1DC9C3E6695</t>
  </si>
  <si>
    <t>DF059FC3FA447F5FAFFD61761B0621FB</t>
  </si>
  <si>
    <t>043D127A7D06024C5C4097097AE0EDC4</t>
  </si>
  <si>
    <t>83BCB945671F5CB65BEEA964038269D8</t>
  </si>
  <si>
    <t>B20EA2A5C1F9A5A09DA45D3A1306B23B</t>
  </si>
  <si>
    <t>7631005CADFD61BB9C48460F7C56BE3C</t>
  </si>
  <si>
    <t>848EF989261D5AD2908E61A1144FAF42</t>
  </si>
  <si>
    <t>16BED187D776B1A1392112CAE52ACD59</t>
  </si>
  <si>
    <t>757CCD9E3D2668C706E7FD67EAE55FC3</t>
  </si>
  <si>
    <t>2F4E1AFE1D2535A17777F5BB8F7F2B96</t>
  </si>
  <si>
    <t>FDDC4FDD388EBCB5DFA058B6EBFDA10E</t>
  </si>
  <si>
    <t>961400FA51B83F5CCD4C70908AFC83F2</t>
  </si>
  <si>
    <t>2077A11CECD625B980E56A76FCF66F73</t>
  </si>
  <si>
    <t>7E2F435744C2E4811A6B2BAE9EA98C9C</t>
  </si>
  <si>
    <t>99EA3E7A9F732E4709CA140E749EFF78</t>
  </si>
  <si>
    <t>6949D31FCC4BB611EF3DFE3F92727E49</t>
  </si>
  <si>
    <t>999FFC976E593DC8068F7E1865581F57</t>
  </si>
  <si>
    <t>1B4582174CC7B23A84A9039A4C76ED69</t>
  </si>
  <si>
    <t>16C0632F4A517263E8C9649AAB0FC76F</t>
  </si>
  <si>
    <t>201062604F2B1DF8DD276E25BAFEC64A</t>
  </si>
  <si>
    <t>ADCE5B712A5E96C07500417E2292A73F</t>
  </si>
  <si>
    <t>3BAAF164D6D93E2F631AE20CB07F48A4</t>
  </si>
  <si>
    <t>74AA77EA9A623DAB7BFED73170469EB0</t>
  </si>
  <si>
    <t>E622BA6EC9553AB052AD18FF248E5B10</t>
  </si>
  <si>
    <t>167087C2EF32BC4E97779A272081EE4D</t>
  </si>
  <si>
    <t>CA9C5BBB61B8136F6A3DE092F87F05DE</t>
  </si>
  <si>
    <t>C29F9B6A590FBCD7EA968B54C9A3CA82</t>
  </si>
  <si>
    <t>8E659B254BF8484FCB3B7E93654FC3D2</t>
  </si>
  <si>
    <t>EC2120CF6CE07DB7F4A39A5AC597CDD2</t>
  </si>
  <si>
    <t>C2DA30EDE6ED782766F9507B8429FCD8</t>
  </si>
  <si>
    <t>B853BF86219C4F71DAF0E25F3CC1A75A</t>
  </si>
  <si>
    <t>87060C2CBBFDB6CCAD5E212FD04E76B8</t>
  </si>
  <si>
    <t>EE50D3AD352F1E730D61AFB5FBBA6427</t>
  </si>
  <si>
    <t>D6D76820ACA4ED00AC47506E6B300C3D</t>
  </si>
  <si>
    <t>C4FE930A29A1FA496BF75125A021DFDF</t>
  </si>
  <si>
    <t>239B2BC2C5229D535024272916883CE3</t>
  </si>
  <si>
    <t>D94EFD61C63D421723C3E83F986E7933</t>
  </si>
  <si>
    <t>4234D9175D632D98C3A801A215DFEA04</t>
  </si>
  <si>
    <t>CF1347149B8A026BDD8475774BE7C081</t>
  </si>
  <si>
    <t>808997A22C054D85EE4509D45DC2CF2B</t>
  </si>
  <si>
    <t>0DB04044BE3191A4F84FC7FEEF1AB65C</t>
  </si>
  <si>
    <t>200BD10E56546D48C9C15B23ED880474</t>
  </si>
  <si>
    <t>8014459520616E9820A37EA2CFF54D8D</t>
  </si>
  <si>
    <t>EFEDB6CA2009994989A0F20A66471A7F</t>
  </si>
  <si>
    <t>7570DECF12DA20A1DEDEFE0C5AAD4E34</t>
  </si>
  <si>
    <t>72ABAAC10D6DD902F137BF44308F12E0</t>
  </si>
  <si>
    <t>BC93E82AAAFC0FB1629E56C3AF62A9ED</t>
  </si>
  <si>
    <t>1A9A04A951763A4C27B4FADB4B5C24DF</t>
  </si>
  <si>
    <t>7F1000581107AD94DD2ECD9DF321B913</t>
  </si>
  <si>
    <t>EBD4E47DA27A24AD89928169DF4D3EFA</t>
  </si>
  <si>
    <t>02A728D192ED6E2A5DBB3F0FD018B89E</t>
  </si>
  <si>
    <t>9BD32605D6762211EAFF87D224026008</t>
  </si>
  <si>
    <t>BD2DA15F8788ECF0540C0EFE9E625CDB</t>
  </si>
  <si>
    <t>DF835AA2D6C5E6CC998331E931D7B0B0</t>
  </si>
  <si>
    <t>E7B0F98F6231768FCAE59A64661C2F68</t>
  </si>
  <si>
    <t>BE028CFB986D61363778DF89348D9718</t>
  </si>
  <si>
    <t>92B707E1DC1091ABD4BBFBB8812EE572</t>
  </si>
  <si>
    <t>C8B315937DEA57B20FB0BABAE5E3F086</t>
  </si>
  <si>
    <t>742817F90B7A4D56B94EE88FFCB7333B</t>
  </si>
  <si>
    <t>E9A9BC29E8A1A5DBE13CF6874CF34860</t>
  </si>
  <si>
    <t>D521274F7E9F1AA93CAF87A1353690F1</t>
  </si>
  <si>
    <t>D36C49E7A3113E35D995CEF8E7C83FD1</t>
  </si>
  <si>
    <t>A3E350FE15E96DE7EC5F5D891E511973</t>
  </si>
  <si>
    <t>F4595887E8F268A990B8A99ED5D086D5</t>
  </si>
  <si>
    <t>4918307A7FDA967186FCD2FC89EB90D2</t>
  </si>
  <si>
    <t>5D383C6AA3F6F9B5A41F0941FA76DB1E</t>
  </si>
  <si>
    <t>424503D676D5FAE0A46ADA0EA133A0BC</t>
  </si>
  <si>
    <t>B31C2B925C35169241E25C35149EAAB2</t>
  </si>
  <si>
    <t>D2AD6D41269A8223779E843FEC4D2116</t>
  </si>
  <si>
    <t>5145500CCC986C7E4D6CE8DEB43F1E5F</t>
  </si>
  <si>
    <t>58A1762E0BCB6D93254325086DA92229</t>
  </si>
  <si>
    <t>6D9001D5AD7844502AE978B68327EA39</t>
  </si>
  <si>
    <t>B8B9D69D9BB92888EB4DADA8CB7513BF</t>
  </si>
  <si>
    <t>32C40A7DBC8A486A8BCE6D41DF6DC199</t>
  </si>
  <si>
    <t>EC041296BC629562CE01BC0EF46F3046</t>
  </si>
  <si>
    <t>8A9585A0731E1F019D4EA715BC80CC17</t>
  </si>
  <si>
    <t>3B485B3540AB97D3CB077296384DAF3A</t>
  </si>
  <si>
    <t>C3DF3D32AA3E20A28E937E3E10514ED9</t>
  </si>
  <si>
    <t>FF82CAE9C72A3988B693F9661C78BC10</t>
  </si>
  <si>
    <t>332FE13A66CB5F42008DC2594889A71A</t>
  </si>
  <si>
    <t>702426F2E662491D7D421B23142E83D4</t>
  </si>
  <si>
    <t>2B16FB3750DB749571D2E01A67A066D6</t>
  </si>
  <si>
    <t>FAC14806B6C29C4166C5D232BFA09BBE</t>
  </si>
  <si>
    <t>D5986FB90C3E28BF4ACC2EE9FC89C573</t>
  </si>
  <si>
    <t>B0E74617A85A2C6C5CEBCAAC06C8C23E</t>
  </si>
  <si>
    <t>9EDA48FABC3E188827EC9E42B10722AA</t>
  </si>
  <si>
    <t>54AF48F1980CC87F9CEB931EB47CBDFA</t>
  </si>
  <si>
    <t>A42C26B233AC5C200A29A09519C68871</t>
  </si>
  <si>
    <t>1CD49A8D35281E53E88019B206A7A6FE</t>
  </si>
  <si>
    <t>E39AA2C42AB75A1E276567728DE08C34</t>
  </si>
  <si>
    <t>8F3F65348AEAC3357F43852B522620FC</t>
  </si>
  <si>
    <t>1C7FAB1878B60E10E15FFA96BF749734</t>
  </si>
  <si>
    <t>B46E05ECA2A1AA58AE06CBE37E4FC2CE</t>
  </si>
  <si>
    <t>5DAC2A200D163FE53085745550108940</t>
  </si>
  <si>
    <t>5649BC3B6BD530EEEF66C74D30A3D000</t>
  </si>
  <si>
    <t>CBFA3AD8EA13240A025E2D9EAE6D6550</t>
  </si>
  <si>
    <t>624216CB7FAB126029DD258455E3334A</t>
  </si>
  <si>
    <t>729EBC4DD062F24DF19873F27127357A</t>
  </si>
  <si>
    <t>A028F5B345FDCDB2076DA3C1519C81DC</t>
  </si>
  <si>
    <t>01E43FE5CC218A404A2AC6B08AF055CE</t>
  </si>
  <si>
    <t>DE0E91D544947C2B80D8F29457884496</t>
  </si>
  <si>
    <t>9B1FD8C05993815AC13DCF0D30728008</t>
  </si>
  <si>
    <t>84272ED8F031C9D2D4FC1A5A0D8B1A43</t>
  </si>
  <si>
    <t>B7FA1A4976EAD448413679593B7F49F2</t>
  </si>
  <si>
    <t>5D7ACD54B7136E33AED076DA95057269</t>
  </si>
  <si>
    <t>589A6A691838BD677701C83C2148DB26</t>
  </si>
  <si>
    <t>E27B335C66B86052D87F0F647F4D256C</t>
  </si>
  <si>
    <t>174651483A9F615528F69BF394813C0C</t>
  </si>
  <si>
    <t>176050CA17F915C5F71CA1B8FF1B778A</t>
  </si>
  <si>
    <t>4D8955718DAE2918E13116BA711663E6</t>
  </si>
  <si>
    <t>E520D0D21A313833657E0A1D494E7D42</t>
  </si>
  <si>
    <t>2AA2D8427AD5B58A41A37BCC8FB01DCC</t>
  </si>
  <si>
    <t>7A03CCEB1D87C80F0685B08ACC11254E</t>
  </si>
  <si>
    <t>3811501092ECAFBD5675E4C5FF9F2E85</t>
  </si>
  <si>
    <t>2F4F64694AF43D9B969F323AA1CE31EA</t>
  </si>
  <si>
    <t>080BE3A7F76E7FBE698B8C95A73B79E7</t>
  </si>
  <si>
    <t>0F2258170838D6D3407AB989C4BFAC29</t>
  </si>
  <si>
    <t>E770E466DCD280A51C4C45237B3C62A6</t>
  </si>
  <si>
    <t>14668F793C4DF08CFA889FC885E14B4B</t>
  </si>
  <si>
    <t>E03CBAADED4F096E10E425AF7986435F</t>
  </si>
  <si>
    <t>29C7FE0D533EF8A242394F62859EC3CA</t>
  </si>
  <si>
    <t>AFD5565CFCBB0D891DD134D9A773D9C4</t>
  </si>
  <si>
    <t>2D99B769C607F4700A3DD1B3A0729B5C</t>
  </si>
  <si>
    <t>AF53EC09101CBB1250FFDDBC4E0D26DC</t>
  </si>
  <si>
    <t>FC3C36E7ACF1B1C83D1D6063A372CC8D</t>
  </si>
  <si>
    <t>B7CB0700FB323E5A9F6D3C4EEE15161F</t>
  </si>
  <si>
    <t>690C95521110D072C9610D7C8C0F0B7E</t>
  </si>
  <si>
    <t>C682DE1CB5EBA0E28B5A5D46A37146DC</t>
  </si>
  <si>
    <t>6F89A724CEABFA5AE3F79A3250EFEDA6</t>
  </si>
  <si>
    <t>ADEB9B7D2033CB43F5EEE1D77A01C04A</t>
  </si>
  <si>
    <t>B2B48BBFE7B0268655CD46A791BB78A8</t>
  </si>
  <si>
    <t>9B9685678DFA8C9DCFEAB65482FF7778</t>
  </si>
  <si>
    <t>7C065771CC6317A769430C2275F9CA26</t>
  </si>
  <si>
    <t>A89FD50E3673642276EF68AE5B620279</t>
  </si>
  <si>
    <t>58CB50BD667C7E948A0430B40B5F18F1</t>
  </si>
  <si>
    <t>EB1D783EBD1311F87D70BD74E73B9461</t>
  </si>
  <si>
    <t>937B15FBA8744BF859912E84B317E4EE</t>
  </si>
  <si>
    <t>43CBB6BE5DDA36D7C80267ADF02EA6E8</t>
  </si>
  <si>
    <t>0D748B801F8ED977BB2360E0F1879434</t>
  </si>
  <si>
    <t>36935A2D52CF54F3DBB23A82EF4C1E05</t>
  </si>
  <si>
    <t>3F5A946F63BF97E19A5C8ED58E30BC66</t>
  </si>
  <si>
    <t>EBE1A45833A169207ED5E1501446F5A1</t>
  </si>
  <si>
    <t>3CF5F5D4982F48319DF5442EC1E16237</t>
  </si>
  <si>
    <t>5F7BA9276FA0ED82D7EBBF88C400B428</t>
  </si>
  <si>
    <t>3FDF3EB59EBD354BDCED136E3C39F926</t>
  </si>
  <si>
    <t>F680CB8F056FEF1E68327B62FB64E22A</t>
  </si>
  <si>
    <t>7BA943CCCA15C81DE990501745B9418B</t>
  </si>
  <si>
    <t>C5775ADAB7285042A02EDE8E01254888</t>
  </si>
  <si>
    <t>3E8D78200DE8EC092173499129FEB20B</t>
  </si>
  <si>
    <t>EE5936AED611809FD12011109FA1E797</t>
  </si>
  <si>
    <t>41F4F2F571F55EF160813835F1891189</t>
  </si>
  <si>
    <t>862B81DB3081BCCBA7526DFA37250B15</t>
  </si>
  <si>
    <t>9EB4C8FE58D722BB3FF82B6AA95C3092</t>
  </si>
  <si>
    <t>215A64B8136B9B0DF4BDEF0583E241D6</t>
  </si>
  <si>
    <t>917F7DC0E168F5E6CBAA8C93B2B2997C</t>
  </si>
  <si>
    <t>C8C1AB5FD21DE7253C1256810C841030</t>
  </si>
  <si>
    <t>VER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</si>
</sst>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3"/>
  <sheetViews>
    <sheetView tabSelected="1" topLeftCell="A2" workbookViewId="0">
      <pane ySplit="6" topLeftCell="A530" activePane="bottomLeft" state="frozen"/>
      <selection activeCell="A2" sqref="A2"/>
      <selection pane="bottomLeft" activeCell="D9" sqref="D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7.85546875" bestFit="1" customWidth="1"/>
    <col min="8" max="8" width="82.140625" bestFit="1" customWidth="1"/>
    <col min="9" max="9" width="62.28515625" bestFit="1" customWidth="1"/>
    <col min="10" max="10" width="22.8554687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7" t="s">
        <v>81</v>
      </c>
      <c r="B8" s="7" t="s">
        <v>82</v>
      </c>
      <c r="C8" s="7" t="s">
        <v>83</v>
      </c>
      <c r="D8" s="7" t="s">
        <v>84</v>
      </c>
      <c r="E8" s="7" t="s">
        <v>85</v>
      </c>
      <c r="F8" s="7" t="s">
        <v>86</v>
      </c>
      <c r="G8" s="7" t="s">
        <v>87</v>
      </c>
      <c r="H8" s="7" t="s">
        <v>88</v>
      </c>
      <c r="I8" s="7" t="s">
        <v>89</v>
      </c>
      <c r="J8" s="7" t="s">
        <v>90</v>
      </c>
      <c r="K8" s="7" t="s">
        <v>91</v>
      </c>
      <c r="L8" s="7" t="s">
        <v>92</v>
      </c>
      <c r="M8" s="7" t="s">
        <v>93</v>
      </c>
      <c r="N8" s="7" t="s">
        <v>94</v>
      </c>
      <c r="O8" s="7" t="s">
        <v>95</v>
      </c>
      <c r="P8" s="7" t="s">
        <v>96</v>
      </c>
      <c r="Q8" s="7" t="s">
        <v>95</v>
      </c>
      <c r="R8" s="7" t="s">
        <v>97</v>
      </c>
      <c r="S8" s="7" t="s">
        <v>97</v>
      </c>
      <c r="T8" s="7" t="s">
        <v>97</v>
      </c>
      <c r="U8" s="7" t="s">
        <v>97</v>
      </c>
      <c r="V8" s="7" t="s">
        <v>97</v>
      </c>
      <c r="W8" s="7" t="s">
        <v>97</v>
      </c>
      <c r="X8" s="7" t="s">
        <v>97</v>
      </c>
      <c r="Y8" s="7" t="s">
        <v>97</v>
      </c>
      <c r="Z8" s="7" t="s">
        <v>97</v>
      </c>
      <c r="AA8" s="7" t="s">
        <v>97</v>
      </c>
      <c r="AB8" s="7" t="s">
        <v>97</v>
      </c>
      <c r="AC8" s="7" t="s">
        <v>97</v>
      </c>
      <c r="AD8" s="7" t="s">
        <v>97</v>
      </c>
      <c r="AE8" s="7" t="s">
        <v>98</v>
      </c>
      <c r="AF8" s="7" t="s">
        <v>99</v>
      </c>
      <c r="AG8" s="7" t="s">
        <v>84</v>
      </c>
      <c r="AH8" s="7" t="s">
        <v>100</v>
      </c>
    </row>
    <row r="9" spans="1:34" ht="45" customHeight="1" x14ac:dyDescent="0.25">
      <c r="A9" s="7" t="s">
        <v>101</v>
      </c>
      <c r="B9" s="7" t="s">
        <v>82</v>
      </c>
      <c r="C9" s="7" t="s">
        <v>83</v>
      </c>
      <c r="D9" s="7" t="s">
        <v>84</v>
      </c>
      <c r="E9" s="7" t="s">
        <v>85</v>
      </c>
      <c r="F9" s="7" t="s">
        <v>102</v>
      </c>
      <c r="G9" s="7" t="s">
        <v>103</v>
      </c>
      <c r="H9" s="7" t="s">
        <v>104</v>
      </c>
      <c r="I9" s="7" t="s">
        <v>89</v>
      </c>
      <c r="J9" s="7" t="s">
        <v>105</v>
      </c>
      <c r="K9" s="7" t="s">
        <v>106</v>
      </c>
      <c r="L9" s="7" t="s">
        <v>107</v>
      </c>
      <c r="M9" s="7" t="s">
        <v>108</v>
      </c>
      <c r="N9" s="7" t="s">
        <v>109</v>
      </c>
      <c r="O9" s="7" t="s">
        <v>95</v>
      </c>
      <c r="P9" s="7" t="s">
        <v>110</v>
      </c>
      <c r="Q9" s="7" t="s">
        <v>95</v>
      </c>
      <c r="R9" s="7" t="s">
        <v>111</v>
      </c>
      <c r="S9" s="7" t="s">
        <v>111</v>
      </c>
      <c r="T9" s="7" t="s">
        <v>111</v>
      </c>
      <c r="U9" s="7" t="s">
        <v>111</v>
      </c>
      <c r="V9" s="7" t="s">
        <v>111</v>
      </c>
      <c r="W9" s="7" t="s">
        <v>111</v>
      </c>
      <c r="X9" s="7" t="s">
        <v>111</v>
      </c>
      <c r="Y9" s="7" t="s">
        <v>111</v>
      </c>
      <c r="Z9" s="7" t="s">
        <v>111</v>
      </c>
      <c r="AA9" s="7" t="s">
        <v>111</v>
      </c>
      <c r="AB9" s="7" t="s">
        <v>111</v>
      </c>
      <c r="AC9" s="7" t="s">
        <v>111</v>
      </c>
      <c r="AD9" s="7" t="s">
        <v>111</v>
      </c>
      <c r="AE9" s="7" t="s">
        <v>98</v>
      </c>
      <c r="AF9" s="7" t="s">
        <v>99</v>
      </c>
      <c r="AG9" s="7" t="s">
        <v>84</v>
      </c>
      <c r="AH9" s="7" t="s">
        <v>112</v>
      </c>
    </row>
    <row r="10" spans="1:34" ht="45" customHeight="1" x14ac:dyDescent="0.25">
      <c r="A10" s="7" t="s">
        <v>113</v>
      </c>
      <c r="B10" s="7" t="s">
        <v>82</v>
      </c>
      <c r="C10" s="7" t="s">
        <v>83</v>
      </c>
      <c r="D10" s="7" t="s">
        <v>84</v>
      </c>
      <c r="E10" s="7" t="s">
        <v>85</v>
      </c>
      <c r="F10" s="7" t="s">
        <v>102</v>
      </c>
      <c r="G10" s="7" t="s">
        <v>103</v>
      </c>
      <c r="H10" s="7" t="s">
        <v>114</v>
      </c>
      <c r="I10" s="7" t="s">
        <v>89</v>
      </c>
      <c r="J10" s="7" t="s">
        <v>115</v>
      </c>
      <c r="K10" s="7" t="s">
        <v>116</v>
      </c>
      <c r="L10" s="7" t="s">
        <v>117</v>
      </c>
      <c r="M10" s="7" t="s">
        <v>108</v>
      </c>
      <c r="N10" s="7" t="s">
        <v>109</v>
      </c>
      <c r="O10" s="7" t="s">
        <v>95</v>
      </c>
      <c r="P10" s="7" t="s">
        <v>110</v>
      </c>
      <c r="Q10" s="7" t="s">
        <v>95</v>
      </c>
      <c r="R10" s="7" t="s">
        <v>118</v>
      </c>
      <c r="S10" s="7" t="s">
        <v>118</v>
      </c>
      <c r="T10" s="7" t="s">
        <v>118</v>
      </c>
      <c r="U10" s="7" t="s">
        <v>118</v>
      </c>
      <c r="V10" s="7" t="s">
        <v>118</v>
      </c>
      <c r="W10" s="7" t="s">
        <v>118</v>
      </c>
      <c r="X10" s="7" t="s">
        <v>118</v>
      </c>
      <c r="Y10" s="7" t="s">
        <v>118</v>
      </c>
      <c r="Z10" s="7" t="s">
        <v>118</v>
      </c>
      <c r="AA10" s="7" t="s">
        <v>118</v>
      </c>
      <c r="AB10" s="7" t="s">
        <v>118</v>
      </c>
      <c r="AC10" s="7" t="s">
        <v>118</v>
      </c>
      <c r="AD10" s="7" t="s">
        <v>118</v>
      </c>
      <c r="AE10" s="7" t="s">
        <v>98</v>
      </c>
      <c r="AF10" s="7" t="s">
        <v>99</v>
      </c>
      <c r="AG10" s="7" t="s">
        <v>84</v>
      </c>
      <c r="AH10" s="7" t="s">
        <v>112</v>
      </c>
    </row>
    <row r="11" spans="1:34" ht="45" customHeight="1" x14ac:dyDescent="0.25">
      <c r="A11" s="7" t="s">
        <v>119</v>
      </c>
      <c r="B11" s="7" t="s">
        <v>82</v>
      </c>
      <c r="C11" s="7" t="s">
        <v>83</v>
      </c>
      <c r="D11" s="7" t="s">
        <v>84</v>
      </c>
      <c r="E11" s="7" t="s">
        <v>85</v>
      </c>
      <c r="F11" s="7" t="s">
        <v>102</v>
      </c>
      <c r="G11" s="7" t="s">
        <v>120</v>
      </c>
      <c r="H11" s="7" t="s">
        <v>121</v>
      </c>
      <c r="I11" s="7" t="s">
        <v>89</v>
      </c>
      <c r="J11" s="7" t="s">
        <v>122</v>
      </c>
      <c r="K11" s="7" t="s">
        <v>123</v>
      </c>
      <c r="L11" s="7" t="s">
        <v>124</v>
      </c>
      <c r="M11" s="7" t="s">
        <v>93</v>
      </c>
      <c r="N11" s="7" t="s">
        <v>125</v>
      </c>
      <c r="O11" s="7" t="s">
        <v>95</v>
      </c>
      <c r="P11" s="7" t="s">
        <v>126</v>
      </c>
      <c r="Q11" s="7" t="s">
        <v>95</v>
      </c>
      <c r="R11" s="7" t="s">
        <v>127</v>
      </c>
      <c r="S11" s="7" t="s">
        <v>127</v>
      </c>
      <c r="T11" s="7" t="s">
        <v>127</v>
      </c>
      <c r="U11" s="7" t="s">
        <v>127</v>
      </c>
      <c r="V11" s="7" t="s">
        <v>127</v>
      </c>
      <c r="W11" s="7" t="s">
        <v>127</v>
      </c>
      <c r="X11" s="7" t="s">
        <v>127</v>
      </c>
      <c r="Y11" s="7" t="s">
        <v>127</v>
      </c>
      <c r="Z11" s="7" t="s">
        <v>127</v>
      </c>
      <c r="AA11" s="7" t="s">
        <v>127</v>
      </c>
      <c r="AB11" s="7" t="s">
        <v>127</v>
      </c>
      <c r="AC11" s="7" t="s">
        <v>127</v>
      </c>
      <c r="AD11" s="7" t="s">
        <v>127</v>
      </c>
      <c r="AE11" s="7" t="s">
        <v>98</v>
      </c>
      <c r="AF11" s="7" t="s">
        <v>99</v>
      </c>
      <c r="AG11" s="7" t="s">
        <v>84</v>
      </c>
      <c r="AH11" s="7" t="s">
        <v>112</v>
      </c>
    </row>
    <row r="12" spans="1:34" ht="45" customHeight="1" x14ac:dyDescent="0.25">
      <c r="A12" s="7" t="s">
        <v>128</v>
      </c>
      <c r="B12" s="7" t="s">
        <v>82</v>
      </c>
      <c r="C12" s="7" t="s">
        <v>83</v>
      </c>
      <c r="D12" s="7" t="s">
        <v>84</v>
      </c>
      <c r="E12" s="7" t="s">
        <v>85</v>
      </c>
      <c r="F12" s="7" t="s">
        <v>129</v>
      </c>
      <c r="G12" s="7" t="s">
        <v>130</v>
      </c>
      <c r="H12" s="7" t="s">
        <v>131</v>
      </c>
      <c r="I12" s="7" t="s">
        <v>132</v>
      </c>
      <c r="J12" s="7" t="s">
        <v>133</v>
      </c>
      <c r="K12" s="7" t="s">
        <v>134</v>
      </c>
      <c r="L12" s="7" t="s">
        <v>135</v>
      </c>
      <c r="M12" s="7" t="s">
        <v>108</v>
      </c>
      <c r="N12" s="7" t="s">
        <v>136</v>
      </c>
      <c r="O12" s="7" t="s">
        <v>95</v>
      </c>
      <c r="P12" s="7" t="s">
        <v>137</v>
      </c>
      <c r="Q12" s="7" t="s">
        <v>95</v>
      </c>
      <c r="R12" s="7" t="s">
        <v>138</v>
      </c>
      <c r="S12" s="7" t="s">
        <v>138</v>
      </c>
      <c r="T12" s="7" t="s">
        <v>138</v>
      </c>
      <c r="U12" s="7" t="s">
        <v>138</v>
      </c>
      <c r="V12" s="7" t="s">
        <v>138</v>
      </c>
      <c r="W12" s="7" t="s">
        <v>138</v>
      </c>
      <c r="X12" s="7" t="s">
        <v>138</v>
      </c>
      <c r="Y12" s="7" t="s">
        <v>138</v>
      </c>
      <c r="Z12" s="7" t="s">
        <v>138</v>
      </c>
      <c r="AA12" s="7" t="s">
        <v>138</v>
      </c>
      <c r="AB12" s="7" t="s">
        <v>138</v>
      </c>
      <c r="AC12" s="7" t="s">
        <v>138</v>
      </c>
      <c r="AD12" s="7" t="s">
        <v>138</v>
      </c>
      <c r="AE12" s="7" t="s">
        <v>98</v>
      </c>
      <c r="AF12" s="7" t="s">
        <v>99</v>
      </c>
      <c r="AG12" s="7" t="s">
        <v>84</v>
      </c>
      <c r="AH12" s="7" t="s">
        <v>112</v>
      </c>
    </row>
    <row r="13" spans="1:34" ht="45" customHeight="1" x14ac:dyDescent="0.25">
      <c r="A13" s="7" t="s">
        <v>139</v>
      </c>
      <c r="B13" s="7" t="s">
        <v>82</v>
      </c>
      <c r="C13" s="7" t="s">
        <v>83</v>
      </c>
      <c r="D13" s="7" t="s">
        <v>84</v>
      </c>
      <c r="E13" s="7" t="s">
        <v>85</v>
      </c>
      <c r="F13" s="7" t="s">
        <v>140</v>
      </c>
      <c r="G13" s="7" t="s">
        <v>87</v>
      </c>
      <c r="H13" s="7" t="s">
        <v>141</v>
      </c>
      <c r="I13" s="7" t="s">
        <v>142</v>
      </c>
      <c r="J13" s="7" t="s">
        <v>143</v>
      </c>
      <c r="K13" s="7" t="s">
        <v>144</v>
      </c>
      <c r="L13" s="7" t="s">
        <v>145</v>
      </c>
      <c r="M13" s="7" t="s">
        <v>108</v>
      </c>
      <c r="N13" s="7" t="s">
        <v>146</v>
      </c>
      <c r="O13" s="7" t="s">
        <v>95</v>
      </c>
      <c r="P13" s="7" t="s">
        <v>147</v>
      </c>
      <c r="Q13" s="7" t="s">
        <v>95</v>
      </c>
      <c r="R13" s="7" t="s">
        <v>148</v>
      </c>
      <c r="S13" s="7" t="s">
        <v>148</v>
      </c>
      <c r="T13" s="7" t="s">
        <v>148</v>
      </c>
      <c r="U13" s="7" t="s">
        <v>148</v>
      </c>
      <c r="V13" s="7" t="s">
        <v>148</v>
      </c>
      <c r="W13" s="7" t="s">
        <v>148</v>
      </c>
      <c r="X13" s="7" t="s">
        <v>148</v>
      </c>
      <c r="Y13" s="7" t="s">
        <v>148</v>
      </c>
      <c r="Z13" s="7" t="s">
        <v>148</v>
      </c>
      <c r="AA13" s="7" t="s">
        <v>148</v>
      </c>
      <c r="AB13" s="7" t="s">
        <v>148</v>
      </c>
      <c r="AC13" s="7" t="s">
        <v>148</v>
      </c>
      <c r="AD13" s="7" t="s">
        <v>148</v>
      </c>
      <c r="AE13" s="7" t="s">
        <v>98</v>
      </c>
      <c r="AF13" s="7" t="s">
        <v>99</v>
      </c>
      <c r="AG13" s="7" t="s">
        <v>84</v>
      </c>
      <c r="AH13" s="7" t="s">
        <v>100</v>
      </c>
    </row>
    <row r="14" spans="1:34" ht="45" customHeight="1" x14ac:dyDescent="0.25">
      <c r="A14" s="7" t="s">
        <v>149</v>
      </c>
      <c r="B14" s="7" t="s">
        <v>82</v>
      </c>
      <c r="C14" s="7" t="s">
        <v>83</v>
      </c>
      <c r="D14" s="7" t="s">
        <v>84</v>
      </c>
      <c r="E14" s="7" t="s">
        <v>85</v>
      </c>
      <c r="F14" s="7" t="s">
        <v>150</v>
      </c>
      <c r="G14" s="7" t="s">
        <v>151</v>
      </c>
      <c r="H14" s="7" t="s">
        <v>152</v>
      </c>
      <c r="I14" s="7" t="s">
        <v>142</v>
      </c>
      <c r="J14" s="7" t="s">
        <v>153</v>
      </c>
      <c r="K14" s="7" t="s">
        <v>154</v>
      </c>
      <c r="L14" s="7" t="s">
        <v>155</v>
      </c>
      <c r="M14" s="7" t="s">
        <v>108</v>
      </c>
      <c r="N14" s="7" t="s">
        <v>156</v>
      </c>
      <c r="O14" s="7" t="s">
        <v>95</v>
      </c>
      <c r="P14" s="7" t="s">
        <v>157</v>
      </c>
      <c r="Q14" s="7" t="s">
        <v>95</v>
      </c>
      <c r="R14" s="7" t="s">
        <v>158</v>
      </c>
      <c r="S14" s="7" t="s">
        <v>158</v>
      </c>
      <c r="T14" s="7" t="s">
        <v>158</v>
      </c>
      <c r="U14" s="7" t="s">
        <v>158</v>
      </c>
      <c r="V14" s="7" t="s">
        <v>158</v>
      </c>
      <c r="W14" s="7" t="s">
        <v>158</v>
      </c>
      <c r="X14" s="7" t="s">
        <v>158</v>
      </c>
      <c r="Y14" s="7" t="s">
        <v>158</v>
      </c>
      <c r="Z14" s="7" t="s">
        <v>158</v>
      </c>
      <c r="AA14" s="7" t="s">
        <v>158</v>
      </c>
      <c r="AB14" s="7" t="s">
        <v>158</v>
      </c>
      <c r="AC14" s="7" t="s">
        <v>158</v>
      </c>
      <c r="AD14" s="7" t="s">
        <v>158</v>
      </c>
      <c r="AE14" s="7" t="s">
        <v>98</v>
      </c>
      <c r="AF14" s="7" t="s">
        <v>99</v>
      </c>
      <c r="AG14" s="7" t="s">
        <v>84</v>
      </c>
      <c r="AH14" s="7" t="s">
        <v>112</v>
      </c>
    </row>
    <row r="15" spans="1:34" ht="45" customHeight="1" x14ac:dyDescent="0.25">
      <c r="A15" s="7" t="s">
        <v>159</v>
      </c>
      <c r="B15" s="7" t="s">
        <v>82</v>
      </c>
      <c r="C15" s="7" t="s">
        <v>83</v>
      </c>
      <c r="D15" s="7" t="s">
        <v>84</v>
      </c>
      <c r="E15" s="7" t="s">
        <v>85</v>
      </c>
      <c r="F15" s="7" t="s">
        <v>160</v>
      </c>
      <c r="G15" s="7" t="s">
        <v>87</v>
      </c>
      <c r="H15" s="7" t="s">
        <v>161</v>
      </c>
      <c r="I15" s="7" t="s">
        <v>162</v>
      </c>
      <c r="J15" s="7" t="s">
        <v>163</v>
      </c>
      <c r="K15" s="7" t="s">
        <v>164</v>
      </c>
      <c r="L15" s="7" t="s">
        <v>165</v>
      </c>
      <c r="M15" s="7" t="s">
        <v>93</v>
      </c>
      <c r="N15" s="7" t="s">
        <v>166</v>
      </c>
      <c r="O15" s="7" t="s">
        <v>95</v>
      </c>
      <c r="P15" s="7" t="s">
        <v>167</v>
      </c>
      <c r="Q15" s="7" t="s">
        <v>95</v>
      </c>
      <c r="R15" s="7" t="s">
        <v>168</v>
      </c>
      <c r="S15" s="7" t="s">
        <v>168</v>
      </c>
      <c r="T15" s="7" t="s">
        <v>168</v>
      </c>
      <c r="U15" s="7" t="s">
        <v>168</v>
      </c>
      <c r="V15" s="7" t="s">
        <v>168</v>
      </c>
      <c r="W15" s="7" t="s">
        <v>168</v>
      </c>
      <c r="X15" s="7" t="s">
        <v>168</v>
      </c>
      <c r="Y15" s="7" t="s">
        <v>168</v>
      </c>
      <c r="Z15" s="7" t="s">
        <v>168</v>
      </c>
      <c r="AA15" s="7" t="s">
        <v>168</v>
      </c>
      <c r="AB15" s="7" t="s">
        <v>168</v>
      </c>
      <c r="AC15" s="7" t="s">
        <v>168</v>
      </c>
      <c r="AD15" s="7" t="s">
        <v>168</v>
      </c>
      <c r="AE15" s="7" t="s">
        <v>98</v>
      </c>
      <c r="AF15" s="7" t="s">
        <v>99</v>
      </c>
      <c r="AG15" s="7" t="s">
        <v>84</v>
      </c>
      <c r="AH15" s="7" t="s">
        <v>100</v>
      </c>
    </row>
    <row r="16" spans="1:34" ht="45" customHeight="1" x14ac:dyDescent="0.25">
      <c r="A16" s="7" t="s">
        <v>169</v>
      </c>
      <c r="B16" s="7" t="s">
        <v>82</v>
      </c>
      <c r="C16" s="7" t="s">
        <v>83</v>
      </c>
      <c r="D16" s="7" t="s">
        <v>84</v>
      </c>
      <c r="E16" s="7" t="s">
        <v>85</v>
      </c>
      <c r="F16" s="7" t="s">
        <v>160</v>
      </c>
      <c r="G16" s="7" t="s">
        <v>87</v>
      </c>
      <c r="H16" s="7" t="s">
        <v>161</v>
      </c>
      <c r="I16" s="7" t="s">
        <v>162</v>
      </c>
      <c r="J16" s="7" t="s">
        <v>170</v>
      </c>
      <c r="K16" s="7" t="s">
        <v>171</v>
      </c>
      <c r="L16" s="7" t="s">
        <v>172</v>
      </c>
      <c r="M16" s="7" t="s">
        <v>93</v>
      </c>
      <c r="N16" s="7" t="s">
        <v>173</v>
      </c>
      <c r="O16" s="7" t="s">
        <v>95</v>
      </c>
      <c r="P16" s="7" t="s">
        <v>174</v>
      </c>
      <c r="Q16" s="7" t="s">
        <v>95</v>
      </c>
      <c r="R16" s="7" t="s">
        <v>175</v>
      </c>
      <c r="S16" s="7" t="s">
        <v>175</v>
      </c>
      <c r="T16" s="7" t="s">
        <v>175</v>
      </c>
      <c r="U16" s="7" t="s">
        <v>175</v>
      </c>
      <c r="V16" s="7" t="s">
        <v>175</v>
      </c>
      <c r="W16" s="7" t="s">
        <v>175</v>
      </c>
      <c r="X16" s="7" t="s">
        <v>175</v>
      </c>
      <c r="Y16" s="7" t="s">
        <v>175</v>
      </c>
      <c r="Z16" s="7" t="s">
        <v>175</v>
      </c>
      <c r="AA16" s="7" t="s">
        <v>175</v>
      </c>
      <c r="AB16" s="7" t="s">
        <v>175</v>
      </c>
      <c r="AC16" s="7" t="s">
        <v>175</v>
      </c>
      <c r="AD16" s="7" t="s">
        <v>175</v>
      </c>
      <c r="AE16" s="7" t="s">
        <v>98</v>
      </c>
      <c r="AF16" s="7" t="s">
        <v>99</v>
      </c>
      <c r="AG16" s="7" t="s">
        <v>84</v>
      </c>
      <c r="AH16" s="7" t="s">
        <v>100</v>
      </c>
    </row>
    <row r="17" spans="1:34" ht="45" customHeight="1" x14ac:dyDescent="0.25">
      <c r="A17" s="7" t="s">
        <v>176</v>
      </c>
      <c r="B17" s="7" t="s">
        <v>82</v>
      </c>
      <c r="C17" s="7" t="s">
        <v>83</v>
      </c>
      <c r="D17" s="7" t="s">
        <v>84</v>
      </c>
      <c r="E17" s="7" t="s">
        <v>85</v>
      </c>
      <c r="F17" s="7" t="s">
        <v>177</v>
      </c>
      <c r="G17" s="7" t="s">
        <v>87</v>
      </c>
      <c r="H17" s="7" t="s">
        <v>161</v>
      </c>
      <c r="I17" s="7" t="s">
        <v>162</v>
      </c>
      <c r="J17" s="7" t="s">
        <v>178</v>
      </c>
      <c r="K17" s="7" t="s">
        <v>179</v>
      </c>
      <c r="L17" s="7" t="s">
        <v>180</v>
      </c>
      <c r="M17" s="7" t="s">
        <v>108</v>
      </c>
      <c r="N17" s="7" t="s">
        <v>181</v>
      </c>
      <c r="O17" s="7" t="s">
        <v>95</v>
      </c>
      <c r="P17" s="7" t="s">
        <v>182</v>
      </c>
      <c r="Q17" s="7" t="s">
        <v>95</v>
      </c>
      <c r="R17" s="7" t="s">
        <v>183</v>
      </c>
      <c r="S17" s="7" t="s">
        <v>183</v>
      </c>
      <c r="T17" s="7" t="s">
        <v>183</v>
      </c>
      <c r="U17" s="7" t="s">
        <v>183</v>
      </c>
      <c r="V17" s="7" t="s">
        <v>183</v>
      </c>
      <c r="W17" s="7" t="s">
        <v>183</v>
      </c>
      <c r="X17" s="7" t="s">
        <v>183</v>
      </c>
      <c r="Y17" s="7" t="s">
        <v>183</v>
      </c>
      <c r="Z17" s="7" t="s">
        <v>183</v>
      </c>
      <c r="AA17" s="7" t="s">
        <v>183</v>
      </c>
      <c r="AB17" s="7" t="s">
        <v>183</v>
      </c>
      <c r="AC17" s="7" t="s">
        <v>183</v>
      </c>
      <c r="AD17" s="7" t="s">
        <v>183</v>
      </c>
      <c r="AE17" s="7" t="s">
        <v>98</v>
      </c>
      <c r="AF17" s="7" t="s">
        <v>99</v>
      </c>
      <c r="AG17" s="7" t="s">
        <v>84</v>
      </c>
      <c r="AH17" s="7" t="s">
        <v>100</v>
      </c>
    </row>
    <row r="18" spans="1:34" ht="45" customHeight="1" x14ac:dyDescent="0.25">
      <c r="A18" s="7" t="s">
        <v>184</v>
      </c>
      <c r="B18" s="7" t="s">
        <v>82</v>
      </c>
      <c r="C18" s="7" t="s">
        <v>83</v>
      </c>
      <c r="D18" s="7" t="s">
        <v>84</v>
      </c>
      <c r="E18" s="7" t="s">
        <v>85</v>
      </c>
      <c r="F18" s="7" t="s">
        <v>185</v>
      </c>
      <c r="G18" s="7" t="s">
        <v>87</v>
      </c>
      <c r="H18" s="7" t="s">
        <v>186</v>
      </c>
      <c r="I18" s="7" t="s">
        <v>187</v>
      </c>
      <c r="J18" s="7" t="s">
        <v>188</v>
      </c>
      <c r="K18" s="7" t="s">
        <v>189</v>
      </c>
      <c r="L18" s="7" t="s">
        <v>190</v>
      </c>
      <c r="M18" s="7" t="s">
        <v>108</v>
      </c>
      <c r="N18" s="7" t="s">
        <v>191</v>
      </c>
      <c r="O18" s="7" t="s">
        <v>95</v>
      </c>
      <c r="P18" s="7" t="s">
        <v>192</v>
      </c>
      <c r="Q18" s="7" t="s">
        <v>95</v>
      </c>
      <c r="R18" s="7" t="s">
        <v>193</v>
      </c>
      <c r="S18" s="7" t="s">
        <v>193</v>
      </c>
      <c r="T18" s="7" t="s">
        <v>193</v>
      </c>
      <c r="U18" s="7" t="s">
        <v>193</v>
      </c>
      <c r="V18" s="7" t="s">
        <v>193</v>
      </c>
      <c r="W18" s="7" t="s">
        <v>193</v>
      </c>
      <c r="X18" s="7" t="s">
        <v>193</v>
      </c>
      <c r="Y18" s="7" t="s">
        <v>193</v>
      </c>
      <c r="Z18" s="7" t="s">
        <v>193</v>
      </c>
      <c r="AA18" s="7" t="s">
        <v>193</v>
      </c>
      <c r="AB18" s="7" t="s">
        <v>193</v>
      </c>
      <c r="AC18" s="7" t="s">
        <v>193</v>
      </c>
      <c r="AD18" s="7" t="s">
        <v>193</v>
      </c>
      <c r="AE18" s="7" t="s">
        <v>98</v>
      </c>
      <c r="AF18" s="7" t="s">
        <v>99</v>
      </c>
      <c r="AG18" s="7" t="s">
        <v>84</v>
      </c>
      <c r="AH18" s="7" t="s">
        <v>112</v>
      </c>
    </row>
    <row r="19" spans="1:34" ht="45" customHeight="1" x14ac:dyDescent="0.25">
      <c r="A19" s="7" t="s">
        <v>194</v>
      </c>
      <c r="B19" s="7" t="s">
        <v>82</v>
      </c>
      <c r="C19" s="7" t="s">
        <v>83</v>
      </c>
      <c r="D19" s="7" t="s">
        <v>84</v>
      </c>
      <c r="E19" s="7" t="s">
        <v>85</v>
      </c>
      <c r="F19" s="7" t="s">
        <v>185</v>
      </c>
      <c r="G19" s="7" t="s">
        <v>87</v>
      </c>
      <c r="H19" s="7" t="s">
        <v>186</v>
      </c>
      <c r="I19" s="7" t="s">
        <v>187</v>
      </c>
      <c r="J19" s="7" t="s">
        <v>195</v>
      </c>
      <c r="K19" s="7" t="s">
        <v>91</v>
      </c>
      <c r="L19" s="7" t="s">
        <v>196</v>
      </c>
      <c r="M19" s="7" t="s">
        <v>93</v>
      </c>
      <c r="N19" s="7" t="s">
        <v>197</v>
      </c>
      <c r="O19" s="7" t="s">
        <v>95</v>
      </c>
      <c r="P19" s="7" t="s">
        <v>198</v>
      </c>
      <c r="Q19" s="7" t="s">
        <v>95</v>
      </c>
      <c r="R19" s="7" t="s">
        <v>199</v>
      </c>
      <c r="S19" s="7" t="s">
        <v>199</v>
      </c>
      <c r="T19" s="7" t="s">
        <v>199</v>
      </c>
      <c r="U19" s="7" t="s">
        <v>199</v>
      </c>
      <c r="V19" s="7" t="s">
        <v>199</v>
      </c>
      <c r="W19" s="7" t="s">
        <v>199</v>
      </c>
      <c r="X19" s="7" t="s">
        <v>199</v>
      </c>
      <c r="Y19" s="7" t="s">
        <v>199</v>
      </c>
      <c r="Z19" s="7" t="s">
        <v>199</v>
      </c>
      <c r="AA19" s="7" t="s">
        <v>199</v>
      </c>
      <c r="AB19" s="7" t="s">
        <v>199</v>
      </c>
      <c r="AC19" s="7" t="s">
        <v>199</v>
      </c>
      <c r="AD19" s="7" t="s">
        <v>199</v>
      </c>
      <c r="AE19" s="7" t="s">
        <v>98</v>
      </c>
      <c r="AF19" s="7" t="s">
        <v>99</v>
      </c>
      <c r="AG19" s="7" t="s">
        <v>84</v>
      </c>
      <c r="AH19" s="7" t="s">
        <v>112</v>
      </c>
    </row>
    <row r="20" spans="1:34" ht="45" customHeight="1" x14ac:dyDescent="0.25">
      <c r="A20" s="7" t="s">
        <v>200</v>
      </c>
      <c r="B20" s="7" t="s">
        <v>82</v>
      </c>
      <c r="C20" s="7" t="s">
        <v>83</v>
      </c>
      <c r="D20" s="7" t="s">
        <v>84</v>
      </c>
      <c r="E20" s="7" t="s">
        <v>85</v>
      </c>
      <c r="F20" s="7" t="s">
        <v>185</v>
      </c>
      <c r="G20" s="7" t="s">
        <v>87</v>
      </c>
      <c r="H20" s="7" t="s">
        <v>186</v>
      </c>
      <c r="I20" s="7" t="s">
        <v>187</v>
      </c>
      <c r="J20" s="7" t="s">
        <v>201</v>
      </c>
      <c r="K20" s="7" t="s">
        <v>202</v>
      </c>
      <c r="L20" s="7" t="s">
        <v>203</v>
      </c>
      <c r="M20" s="7" t="s">
        <v>93</v>
      </c>
      <c r="N20" s="7" t="s">
        <v>204</v>
      </c>
      <c r="O20" s="7" t="s">
        <v>95</v>
      </c>
      <c r="P20" s="7" t="s">
        <v>205</v>
      </c>
      <c r="Q20" s="7" t="s">
        <v>95</v>
      </c>
      <c r="R20" s="7" t="s">
        <v>206</v>
      </c>
      <c r="S20" s="7" t="s">
        <v>206</v>
      </c>
      <c r="T20" s="7" t="s">
        <v>206</v>
      </c>
      <c r="U20" s="7" t="s">
        <v>206</v>
      </c>
      <c r="V20" s="7" t="s">
        <v>206</v>
      </c>
      <c r="W20" s="7" t="s">
        <v>206</v>
      </c>
      <c r="X20" s="7" t="s">
        <v>206</v>
      </c>
      <c r="Y20" s="7" t="s">
        <v>206</v>
      </c>
      <c r="Z20" s="7" t="s">
        <v>206</v>
      </c>
      <c r="AA20" s="7" t="s">
        <v>206</v>
      </c>
      <c r="AB20" s="7" t="s">
        <v>206</v>
      </c>
      <c r="AC20" s="7" t="s">
        <v>206</v>
      </c>
      <c r="AD20" s="7" t="s">
        <v>206</v>
      </c>
      <c r="AE20" s="7" t="s">
        <v>98</v>
      </c>
      <c r="AF20" s="7" t="s">
        <v>99</v>
      </c>
      <c r="AG20" s="7" t="s">
        <v>84</v>
      </c>
      <c r="AH20" s="7" t="s">
        <v>100</v>
      </c>
    </row>
    <row r="21" spans="1:34" ht="45" customHeight="1" x14ac:dyDescent="0.25">
      <c r="A21" s="7" t="s">
        <v>207</v>
      </c>
      <c r="B21" s="7" t="s">
        <v>82</v>
      </c>
      <c r="C21" s="7" t="s">
        <v>83</v>
      </c>
      <c r="D21" s="7" t="s">
        <v>84</v>
      </c>
      <c r="E21" s="7" t="s">
        <v>85</v>
      </c>
      <c r="F21" s="7" t="s">
        <v>160</v>
      </c>
      <c r="G21" s="7" t="s">
        <v>87</v>
      </c>
      <c r="H21" s="7" t="s">
        <v>186</v>
      </c>
      <c r="I21" s="7" t="s">
        <v>187</v>
      </c>
      <c r="J21" s="7" t="s">
        <v>208</v>
      </c>
      <c r="K21" s="7" t="s">
        <v>209</v>
      </c>
      <c r="L21" s="7" t="s">
        <v>210</v>
      </c>
      <c r="M21" s="7" t="s">
        <v>93</v>
      </c>
      <c r="N21" s="7" t="s">
        <v>211</v>
      </c>
      <c r="O21" s="7" t="s">
        <v>95</v>
      </c>
      <c r="P21" s="7" t="s">
        <v>212</v>
      </c>
      <c r="Q21" s="7" t="s">
        <v>95</v>
      </c>
      <c r="R21" s="7" t="s">
        <v>213</v>
      </c>
      <c r="S21" s="7" t="s">
        <v>213</v>
      </c>
      <c r="T21" s="7" t="s">
        <v>213</v>
      </c>
      <c r="U21" s="7" t="s">
        <v>213</v>
      </c>
      <c r="V21" s="7" t="s">
        <v>213</v>
      </c>
      <c r="W21" s="7" t="s">
        <v>213</v>
      </c>
      <c r="X21" s="7" t="s">
        <v>213</v>
      </c>
      <c r="Y21" s="7" t="s">
        <v>213</v>
      </c>
      <c r="Z21" s="7" t="s">
        <v>213</v>
      </c>
      <c r="AA21" s="7" t="s">
        <v>213</v>
      </c>
      <c r="AB21" s="7" t="s">
        <v>213</v>
      </c>
      <c r="AC21" s="7" t="s">
        <v>213</v>
      </c>
      <c r="AD21" s="7" t="s">
        <v>213</v>
      </c>
      <c r="AE21" s="7" t="s">
        <v>98</v>
      </c>
      <c r="AF21" s="7" t="s">
        <v>99</v>
      </c>
      <c r="AG21" s="7" t="s">
        <v>84</v>
      </c>
      <c r="AH21" s="7" t="s">
        <v>100</v>
      </c>
    </row>
    <row r="22" spans="1:34" ht="45" customHeight="1" x14ac:dyDescent="0.25">
      <c r="A22" s="7" t="s">
        <v>214</v>
      </c>
      <c r="B22" s="7" t="s">
        <v>82</v>
      </c>
      <c r="C22" s="7" t="s">
        <v>83</v>
      </c>
      <c r="D22" s="7" t="s">
        <v>84</v>
      </c>
      <c r="E22" s="7" t="s">
        <v>85</v>
      </c>
      <c r="F22" s="7" t="s">
        <v>185</v>
      </c>
      <c r="G22" s="7" t="s">
        <v>87</v>
      </c>
      <c r="H22" s="7" t="s">
        <v>186</v>
      </c>
      <c r="I22" s="7" t="s">
        <v>187</v>
      </c>
      <c r="J22" s="7" t="s">
        <v>215</v>
      </c>
      <c r="K22" s="7" t="s">
        <v>155</v>
      </c>
      <c r="L22" s="7" t="s">
        <v>216</v>
      </c>
      <c r="M22" s="7" t="s">
        <v>108</v>
      </c>
      <c r="N22" s="7" t="s">
        <v>217</v>
      </c>
      <c r="O22" s="7" t="s">
        <v>95</v>
      </c>
      <c r="P22" s="7" t="s">
        <v>218</v>
      </c>
      <c r="Q22" s="7" t="s">
        <v>95</v>
      </c>
      <c r="R22" s="7" t="s">
        <v>219</v>
      </c>
      <c r="S22" s="7" t="s">
        <v>219</v>
      </c>
      <c r="T22" s="7" t="s">
        <v>219</v>
      </c>
      <c r="U22" s="7" t="s">
        <v>219</v>
      </c>
      <c r="V22" s="7" t="s">
        <v>219</v>
      </c>
      <c r="W22" s="7" t="s">
        <v>219</v>
      </c>
      <c r="X22" s="7" t="s">
        <v>219</v>
      </c>
      <c r="Y22" s="7" t="s">
        <v>219</v>
      </c>
      <c r="Z22" s="7" t="s">
        <v>219</v>
      </c>
      <c r="AA22" s="7" t="s">
        <v>219</v>
      </c>
      <c r="AB22" s="7" t="s">
        <v>219</v>
      </c>
      <c r="AC22" s="7" t="s">
        <v>219</v>
      </c>
      <c r="AD22" s="7" t="s">
        <v>219</v>
      </c>
      <c r="AE22" s="7" t="s">
        <v>98</v>
      </c>
      <c r="AF22" s="7" t="s">
        <v>99</v>
      </c>
      <c r="AG22" s="7" t="s">
        <v>84</v>
      </c>
      <c r="AH22" s="7" t="s">
        <v>112</v>
      </c>
    </row>
    <row r="23" spans="1:34" ht="45" customHeight="1" x14ac:dyDescent="0.25">
      <c r="A23" s="7" t="s">
        <v>220</v>
      </c>
      <c r="B23" s="7" t="s">
        <v>82</v>
      </c>
      <c r="C23" s="7" t="s">
        <v>83</v>
      </c>
      <c r="D23" s="7" t="s">
        <v>84</v>
      </c>
      <c r="E23" s="7" t="s">
        <v>85</v>
      </c>
      <c r="F23" s="7" t="s">
        <v>160</v>
      </c>
      <c r="G23" s="7" t="s">
        <v>221</v>
      </c>
      <c r="H23" s="7" t="s">
        <v>222</v>
      </c>
      <c r="I23" s="7" t="s">
        <v>131</v>
      </c>
      <c r="J23" s="7" t="s">
        <v>223</v>
      </c>
      <c r="K23" s="7" t="s">
        <v>224</v>
      </c>
      <c r="L23" s="7" t="s">
        <v>225</v>
      </c>
      <c r="M23" s="7" t="s">
        <v>93</v>
      </c>
      <c r="N23" s="7" t="s">
        <v>226</v>
      </c>
      <c r="O23" s="7" t="s">
        <v>95</v>
      </c>
      <c r="P23" s="7" t="s">
        <v>227</v>
      </c>
      <c r="Q23" s="7" t="s">
        <v>95</v>
      </c>
      <c r="R23" s="7" t="s">
        <v>228</v>
      </c>
      <c r="S23" s="7" t="s">
        <v>228</v>
      </c>
      <c r="T23" s="7" t="s">
        <v>228</v>
      </c>
      <c r="U23" s="7" t="s">
        <v>228</v>
      </c>
      <c r="V23" s="7" t="s">
        <v>228</v>
      </c>
      <c r="W23" s="7" t="s">
        <v>228</v>
      </c>
      <c r="X23" s="7" t="s">
        <v>228</v>
      </c>
      <c r="Y23" s="7" t="s">
        <v>228</v>
      </c>
      <c r="Z23" s="7" t="s">
        <v>228</v>
      </c>
      <c r="AA23" s="7" t="s">
        <v>228</v>
      </c>
      <c r="AB23" s="7" t="s">
        <v>228</v>
      </c>
      <c r="AC23" s="7" t="s">
        <v>228</v>
      </c>
      <c r="AD23" s="7" t="s">
        <v>228</v>
      </c>
      <c r="AE23" s="7" t="s">
        <v>98</v>
      </c>
      <c r="AF23" s="7" t="s">
        <v>99</v>
      </c>
      <c r="AG23" s="7" t="s">
        <v>84</v>
      </c>
      <c r="AH23" s="7" t="s">
        <v>100</v>
      </c>
    </row>
    <row r="24" spans="1:34" ht="45" customHeight="1" x14ac:dyDescent="0.25">
      <c r="A24" s="7" t="s">
        <v>229</v>
      </c>
      <c r="B24" s="7" t="s">
        <v>82</v>
      </c>
      <c r="C24" s="7" t="s">
        <v>83</v>
      </c>
      <c r="D24" s="7" t="s">
        <v>84</v>
      </c>
      <c r="E24" s="7" t="s">
        <v>85</v>
      </c>
      <c r="F24" s="7" t="s">
        <v>160</v>
      </c>
      <c r="G24" s="7" t="s">
        <v>87</v>
      </c>
      <c r="H24" s="7" t="s">
        <v>230</v>
      </c>
      <c r="I24" s="7" t="s">
        <v>231</v>
      </c>
      <c r="J24" s="7" t="s">
        <v>232</v>
      </c>
      <c r="K24" s="7" t="s">
        <v>233</v>
      </c>
      <c r="L24" s="7" t="s">
        <v>216</v>
      </c>
      <c r="M24" s="7" t="s">
        <v>108</v>
      </c>
      <c r="N24" s="7" t="s">
        <v>234</v>
      </c>
      <c r="O24" s="7" t="s">
        <v>95</v>
      </c>
      <c r="P24" s="7" t="s">
        <v>235</v>
      </c>
      <c r="Q24" s="7" t="s">
        <v>95</v>
      </c>
      <c r="R24" s="7" t="s">
        <v>236</v>
      </c>
      <c r="S24" s="7" t="s">
        <v>236</v>
      </c>
      <c r="T24" s="7" t="s">
        <v>236</v>
      </c>
      <c r="U24" s="7" t="s">
        <v>236</v>
      </c>
      <c r="V24" s="7" t="s">
        <v>236</v>
      </c>
      <c r="W24" s="7" t="s">
        <v>236</v>
      </c>
      <c r="X24" s="7" t="s">
        <v>236</v>
      </c>
      <c r="Y24" s="7" t="s">
        <v>236</v>
      </c>
      <c r="Z24" s="7" t="s">
        <v>236</v>
      </c>
      <c r="AA24" s="7" t="s">
        <v>236</v>
      </c>
      <c r="AB24" s="7" t="s">
        <v>236</v>
      </c>
      <c r="AC24" s="7" t="s">
        <v>236</v>
      </c>
      <c r="AD24" s="7" t="s">
        <v>236</v>
      </c>
      <c r="AE24" s="7" t="s">
        <v>98</v>
      </c>
      <c r="AF24" s="7" t="s">
        <v>99</v>
      </c>
      <c r="AG24" s="7" t="s">
        <v>84</v>
      </c>
      <c r="AH24" s="7" t="s">
        <v>100</v>
      </c>
    </row>
    <row r="25" spans="1:34" ht="45" customHeight="1" x14ac:dyDescent="0.25">
      <c r="A25" s="7" t="s">
        <v>237</v>
      </c>
      <c r="B25" s="7" t="s">
        <v>82</v>
      </c>
      <c r="C25" s="7" t="s">
        <v>83</v>
      </c>
      <c r="D25" s="7" t="s">
        <v>84</v>
      </c>
      <c r="E25" s="7" t="s">
        <v>85</v>
      </c>
      <c r="F25" s="7" t="s">
        <v>102</v>
      </c>
      <c r="G25" s="7" t="s">
        <v>120</v>
      </c>
      <c r="H25" s="7" t="s">
        <v>238</v>
      </c>
      <c r="I25" s="7" t="s">
        <v>131</v>
      </c>
      <c r="J25" s="7" t="s">
        <v>239</v>
      </c>
      <c r="K25" s="7" t="s">
        <v>240</v>
      </c>
      <c r="L25" s="7" t="s">
        <v>241</v>
      </c>
      <c r="M25" s="7" t="s">
        <v>93</v>
      </c>
      <c r="N25" s="7" t="s">
        <v>242</v>
      </c>
      <c r="O25" s="7" t="s">
        <v>95</v>
      </c>
      <c r="P25" s="7" t="s">
        <v>243</v>
      </c>
      <c r="Q25" s="7" t="s">
        <v>95</v>
      </c>
      <c r="R25" s="7" t="s">
        <v>244</v>
      </c>
      <c r="S25" s="7" t="s">
        <v>244</v>
      </c>
      <c r="T25" s="7" t="s">
        <v>244</v>
      </c>
      <c r="U25" s="7" t="s">
        <v>244</v>
      </c>
      <c r="V25" s="7" t="s">
        <v>244</v>
      </c>
      <c r="W25" s="7" t="s">
        <v>244</v>
      </c>
      <c r="X25" s="7" t="s">
        <v>244</v>
      </c>
      <c r="Y25" s="7" t="s">
        <v>244</v>
      </c>
      <c r="Z25" s="7" t="s">
        <v>244</v>
      </c>
      <c r="AA25" s="7" t="s">
        <v>244</v>
      </c>
      <c r="AB25" s="7" t="s">
        <v>244</v>
      </c>
      <c r="AC25" s="7" t="s">
        <v>244</v>
      </c>
      <c r="AD25" s="7" t="s">
        <v>244</v>
      </c>
      <c r="AE25" s="7" t="s">
        <v>98</v>
      </c>
      <c r="AF25" s="7" t="s">
        <v>99</v>
      </c>
      <c r="AG25" s="7" t="s">
        <v>84</v>
      </c>
      <c r="AH25" s="7" t="s">
        <v>112</v>
      </c>
    </row>
    <row r="26" spans="1:34" ht="45" customHeight="1" x14ac:dyDescent="0.25">
      <c r="A26" s="7" t="s">
        <v>245</v>
      </c>
      <c r="B26" s="7" t="s">
        <v>82</v>
      </c>
      <c r="C26" s="7" t="s">
        <v>83</v>
      </c>
      <c r="D26" s="7" t="s">
        <v>84</v>
      </c>
      <c r="E26" s="7" t="s">
        <v>85</v>
      </c>
      <c r="F26" s="7" t="s">
        <v>160</v>
      </c>
      <c r="G26" s="7" t="s">
        <v>246</v>
      </c>
      <c r="H26" s="7" t="s">
        <v>247</v>
      </c>
      <c r="I26" s="7" t="s">
        <v>248</v>
      </c>
      <c r="J26" s="7" t="s">
        <v>249</v>
      </c>
      <c r="K26" s="7" t="s">
        <v>233</v>
      </c>
      <c r="L26" s="7" t="s">
        <v>216</v>
      </c>
      <c r="M26" s="7" t="s">
        <v>108</v>
      </c>
      <c r="N26" s="7" t="s">
        <v>250</v>
      </c>
      <c r="O26" s="7" t="s">
        <v>95</v>
      </c>
      <c r="P26" s="7" t="s">
        <v>251</v>
      </c>
      <c r="Q26" s="7" t="s">
        <v>95</v>
      </c>
      <c r="R26" s="7" t="s">
        <v>252</v>
      </c>
      <c r="S26" s="7" t="s">
        <v>252</v>
      </c>
      <c r="T26" s="7" t="s">
        <v>252</v>
      </c>
      <c r="U26" s="7" t="s">
        <v>252</v>
      </c>
      <c r="V26" s="7" t="s">
        <v>252</v>
      </c>
      <c r="W26" s="7" t="s">
        <v>252</v>
      </c>
      <c r="X26" s="7" t="s">
        <v>252</v>
      </c>
      <c r="Y26" s="7" t="s">
        <v>252</v>
      </c>
      <c r="Z26" s="7" t="s">
        <v>252</v>
      </c>
      <c r="AA26" s="7" t="s">
        <v>252</v>
      </c>
      <c r="AB26" s="7" t="s">
        <v>252</v>
      </c>
      <c r="AC26" s="7" t="s">
        <v>252</v>
      </c>
      <c r="AD26" s="7" t="s">
        <v>252</v>
      </c>
      <c r="AE26" s="7" t="s">
        <v>98</v>
      </c>
      <c r="AF26" s="7" t="s">
        <v>99</v>
      </c>
      <c r="AG26" s="7" t="s">
        <v>84</v>
      </c>
      <c r="AH26" s="7" t="s">
        <v>100</v>
      </c>
    </row>
    <row r="27" spans="1:34" ht="45" customHeight="1" x14ac:dyDescent="0.25">
      <c r="A27" s="7" t="s">
        <v>253</v>
      </c>
      <c r="B27" s="7" t="s">
        <v>82</v>
      </c>
      <c r="C27" s="7" t="s">
        <v>83</v>
      </c>
      <c r="D27" s="7" t="s">
        <v>84</v>
      </c>
      <c r="E27" s="7" t="s">
        <v>85</v>
      </c>
      <c r="F27" s="7" t="s">
        <v>185</v>
      </c>
      <c r="G27" s="7" t="s">
        <v>246</v>
      </c>
      <c r="H27" s="7" t="s">
        <v>247</v>
      </c>
      <c r="I27" s="7" t="s">
        <v>248</v>
      </c>
      <c r="J27" s="7" t="s">
        <v>254</v>
      </c>
      <c r="K27" s="7" t="s">
        <v>255</v>
      </c>
      <c r="L27" s="7" t="s">
        <v>256</v>
      </c>
      <c r="M27" s="7" t="s">
        <v>93</v>
      </c>
      <c r="N27" s="7" t="s">
        <v>257</v>
      </c>
      <c r="O27" s="7" t="s">
        <v>95</v>
      </c>
      <c r="P27" s="7" t="s">
        <v>258</v>
      </c>
      <c r="Q27" s="7" t="s">
        <v>95</v>
      </c>
      <c r="R27" s="7" t="s">
        <v>259</v>
      </c>
      <c r="S27" s="7" t="s">
        <v>259</v>
      </c>
      <c r="T27" s="7" t="s">
        <v>259</v>
      </c>
      <c r="U27" s="7" t="s">
        <v>259</v>
      </c>
      <c r="V27" s="7" t="s">
        <v>259</v>
      </c>
      <c r="W27" s="7" t="s">
        <v>259</v>
      </c>
      <c r="X27" s="7" t="s">
        <v>259</v>
      </c>
      <c r="Y27" s="7" t="s">
        <v>259</v>
      </c>
      <c r="Z27" s="7" t="s">
        <v>259</v>
      </c>
      <c r="AA27" s="7" t="s">
        <v>259</v>
      </c>
      <c r="AB27" s="7" t="s">
        <v>259</v>
      </c>
      <c r="AC27" s="7" t="s">
        <v>259</v>
      </c>
      <c r="AD27" s="7" t="s">
        <v>259</v>
      </c>
      <c r="AE27" s="7" t="s">
        <v>98</v>
      </c>
      <c r="AF27" s="7" t="s">
        <v>99</v>
      </c>
      <c r="AG27" s="7" t="s">
        <v>84</v>
      </c>
      <c r="AH27" s="7" t="s">
        <v>100</v>
      </c>
    </row>
    <row r="28" spans="1:34" ht="45" customHeight="1" x14ac:dyDescent="0.25">
      <c r="A28" s="7" t="s">
        <v>260</v>
      </c>
      <c r="B28" s="7" t="s">
        <v>82</v>
      </c>
      <c r="C28" s="7" t="s">
        <v>83</v>
      </c>
      <c r="D28" s="7" t="s">
        <v>84</v>
      </c>
      <c r="E28" s="7" t="s">
        <v>85</v>
      </c>
      <c r="F28" s="7" t="s">
        <v>150</v>
      </c>
      <c r="G28" s="7" t="s">
        <v>151</v>
      </c>
      <c r="H28" s="7" t="s">
        <v>261</v>
      </c>
      <c r="I28" s="7" t="s">
        <v>142</v>
      </c>
      <c r="J28" s="7" t="s">
        <v>262</v>
      </c>
      <c r="K28" s="7" t="s">
        <v>263</v>
      </c>
      <c r="L28" s="7" t="s">
        <v>264</v>
      </c>
      <c r="M28" s="7" t="s">
        <v>93</v>
      </c>
      <c r="N28" s="7" t="s">
        <v>265</v>
      </c>
      <c r="O28" s="7" t="s">
        <v>95</v>
      </c>
      <c r="P28" s="7" t="s">
        <v>266</v>
      </c>
      <c r="Q28" s="7" t="s">
        <v>95</v>
      </c>
      <c r="R28" s="7" t="s">
        <v>267</v>
      </c>
      <c r="S28" s="7" t="s">
        <v>267</v>
      </c>
      <c r="T28" s="7" t="s">
        <v>267</v>
      </c>
      <c r="U28" s="7" t="s">
        <v>267</v>
      </c>
      <c r="V28" s="7" t="s">
        <v>267</v>
      </c>
      <c r="W28" s="7" t="s">
        <v>267</v>
      </c>
      <c r="X28" s="7" t="s">
        <v>267</v>
      </c>
      <c r="Y28" s="7" t="s">
        <v>267</v>
      </c>
      <c r="Z28" s="7" t="s">
        <v>267</v>
      </c>
      <c r="AA28" s="7" t="s">
        <v>267</v>
      </c>
      <c r="AB28" s="7" t="s">
        <v>267</v>
      </c>
      <c r="AC28" s="7" t="s">
        <v>267</v>
      </c>
      <c r="AD28" s="7" t="s">
        <v>267</v>
      </c>
      <c r="AE28" s="7" t="s">
        <v>98</v>
      </c>
      <c r="AF28" s="7" t="s">
        <v>99</v>
      </c>
      <c r="AG28" s="7" t="s">
        <v>84</v>
      </c>
      <c r="AH28" s="7" t="s">
        <v>112</v>
      </c>
    </row>
    <row r="29" spans="1:34" ht="45" customHeight="1" x14ac:dyDescent="0.25">
      <c r="A29" s="7" t="s">
        <v>268</v>
      </c>
      <c r="B29" s="7" t="s">
        <v>82</v>
      </c>
      <c r="C29" s="7" t="s">
        <v>83</v>
      </c>
      <c r="D29" s="7" t="s">
        <v>84</v>
      </c>
      <c r="E29" s="7" t="s">
        <v>85</v>
      </c>
      <c r="F29" s="7" t="s">
        <v>269</v>
      </c>
      <c r="G29" s="7" t="s">
        <v>87</v>
      </c>
      <c r="H29" s="7" t="s">
        <v>270</v>
      </c>
      <c r="I29" s="7" t="s">
        <v>271</v>
      </c>
      <c r="J29" s="7" t="s">
        <v>272</v>
      </c>
      <c r="K29" s="7" t="s">
        <v>273</v>
      </c>
      <c r="L29" s="7" t="s">
        <v>274</v>
      </c>
      <c r="M29" s="7" t="s">
        <v>93</v>
      </c>
      <c r="N29" s="7" t="s">
        <v>275</v>
      </c>
      <c r="O29" s="7" t="s">
        <v>95</v>
      </c>
      <c r="P29" s="7" t="s">
        <v>276</v>
      </c>
      <c r="Q29" s="7" t="s">
        <v>95</v>
      </c>
      <c r="R29" s="7" t="s">
        <v>277</v>
      </c>
      <c r="S29" s="7" t="s">
        <v>277</v>
      </c>
      <c r="T29" s="7" t="s">
        <v>277</v>
      </c>
      <c r="U29" s="7" t="s">
        <v>277</v>
      </c>
      <c r="V29" s="7" t="s">
        <v>277</v>
      </c>
      <c r="W29" s="7" t="s">
        <v>277</v>
      </c>
      <c r="X29" s="7" t="s">
        <v>277</v>
      </c>
      <c r="Y29" s="7" t="s">
        <v>277</v>
      </c>
      <c r="Z29" s="7" t="s">
        <v>277</v>
      </c>
      <c r="AA29" s="7" t="s">
        <v>277</v>
      </c>
      <c r="AB29" s="7" t="s">
        <v>277</v>
      </c>
      <c r="AC29" s="7" t="s">
        <v>277</v>
      </c>
      <c r="AD29" s="7" t="s">
        <v>277</v>
      </c>
      <c r="AE29" s="7" t="s">
        <v>98</v>
      </c>
      <c r="AF29" s="7" t="s">
        <v>99</v>
      </c>
      <c r="AG29" s="7" t="s">
        <v>84</v>
      </c>
      <c r="AH29" s="7" t="s">
        <v>100</v>
      </c>
    </row>
    <row r="30" spans="1:34" ht="45" customHeight="1" x14ac:dyDescent="0.25">
      <c r="A30" s="7" t="s">
        <v>278</v>
      </c>
      <c r="B30" s="7" t="s">
        <v>82</v>
      </c>
      <c r="C30" s="7" t="s">
        <v>83</v>
      </c>
      <c r="D30" s="7" t="s">
        <v>84</v>
      </c>
      <c r="E30" s="7" t="s">
        <v>85</v>
      </c>
      <c r="F30" s="7" t="s">
        <v>269</v>
      </c>
      <c r="G30" s="7" t="s">
        <v>87</v>
      </c>
      <c r="H30" s="7" t="s">
        <v>270</v>
      </c>
      <c r="I30" s="7" t="s">
        <v>271</v>
      </c>
      <c r="J30" s="7" t="s">
        <v>279</v>
      </c>
      <c r="K30" s="7" t="s">
        <v>280</v>
      </c>
      <c r="L30" s="7" t="s">
        <v>281</v>
      </c>
      <c r="M30" s="7" t="s">
        <v>93</v>
      </c>
      <c r="N30" s="7" t="s">
        <v>282</v>
      </c>
      <c r="O30" s="7" t="s">
        <v>95</v>
      </c>
      <c r="P30" s="7" t="s">
        <v>283</v>
      </c>
      <c r="Q30" s="7" t="s">
        <v>95</v>
      </c>
      <c r="R30" s="7" t="s">
        <v>284</v>
      </c>
      <c r="S30" s="7" t="s">
        <v>284</v>
      </c>
      <c r="T30" s="7" t="s">
        <v>284</v>
      </c>
      <c r="U30" s="7" t="s">
        <v>284</v>
      </c>
      <c r="V30" s="7" t="s">
        <v>284</v>
      </c>
      <c r="W30" s="7" t="s">
        <v>284</v>
      </c>
      <c r="X30" s="7" t="s">
        <v>284</v>
      </c>
      <c r="Y30" s="7" t="s">
        <v>284</v>
      </c>
      <c r="Z30" s="7" t="s">
        <v>284</v>
      </c>
      <c r="AA30" s="7" t="s">
        <v>284</v>
      </c>
      <c r="AB30" s="7" t="s">
        <v>284</v>
      </c>
      <c r="AC30" s="7" t="s">
        <v>284</v>
      </c>
      <c r="AD30" s="7" t="s">
        <v>284</v>
      </c>
      <c r="AE30" s="7" t="s">
        <v>98</v>
      </c>
      <c r="AF30" s="7" t="s">
        <v>99</v>
      </c>
      <c r="AG30" s="7" t="s">
        <v>84</v>
      </c>
      <c r="AH30" s="7" t="s">
        <v>100</v>
      </c>
    </row>
    <row r="31" spans="1:34" ht="45" customHeight="1" x14ac:dyDescent="0.25">
      <c r="A31" s="7" t="s">
        <v>285</v>
      </c>
      <c r="B31" s="7" t="s">
        <v>82</v>
      </c>
      <c r="C31" s="7" t="s">
        <v>83</v>
      </c>
      <c r="D31" s="7" t="s">
        <v>84</v>
      </c>
      <c r="E31" s="7" t="s">
        <v>85</v>
      </c>
      <c r="F31" s="7" t="s">
        <v>269</v>
      </c>
      <c r="G31" s="7" t="s">
        <v>87</v>
      </c>
      <c r="H31" s="7" t="s">
        <v>270</v>
      </c>
      <c r="I31" s="7" t="s">
        <v>271</v>
      </c>
      <c r="J31" s="7" t="s">
        <v>286</v>
      </c>
      <c r="K31" s="7" t="s">
        <v>287</v>
      </c>
      <c r="L31" s="7" t="s">
        <v>288</v>
      </c>
      <c r="M31" s="7" t="s">
        <v>108</v>
      </c>
      <c r="N31" s="7" t="s">
        <v>289</v>
      </c>
      <c r="O31" s="7" t="s">
        <v>95</v>
      </c>
      <c r="P31" s="7" t="s">
        <v>290</v>
      </c>
      <c r="Q31" s="7" t="s">
        <v>95</v>
      </c>
      <c r="R31" s="7" t="s">
        <v>291</v>
      </c>
      <c r="S31" s="7" t="s">
        <v>291</v>
      </c>
      <c r="T31" s="7" t="s">
        <v>291</v>
      </c>
      <c r="U31" s="7" t="s">
        <v>291</v>
      </c>
      <c r="V31" s="7" t="s">
        <v>291</v>
      </c>
      <c r="W31" s="7" t="s">
        <v>291</v>
      </c>
      <c r="X31" s="7" t="s">
        <v>291</v>
      </c>
      <c r="Y31" s="7" t="s">
        <v>291</v>
      </c>
      <c r="Z31" s="7" t="s">
        <v>291</v>
      </c>
      <c r="AA31" s="7" t="s">
        <v>291</v>
      </c>
      <c r="AB31" s="7" t="s">
        <v>291</v>
      </c>
      <c r="AC31" s="7" t="s">
        <v>291</v>
      </c>
      <c r="AD31" s="7" t="s">
        <v>291</v>
      </c>
      <c r="AE31" s="7" t="s">
        <v>98</v>
      </c>
      <c r="AF31" s="7" t="s">
        <v>99</v>
      </c>
      <c r="AG31" s="7" t="s">
        <v>84</v>
      </c>
      <c r="AH31" s="7" t="s">
        <v>100</v>
      </c>
    </row>
    <row r="32" spans="1:34" ht="45" customHeight="1" x14ac:dyDescent="0.25">
      <c r="A32" s="7" t="s">
        <v>292</v>
      </c>
      <c r="B32" s="7" t="s">
        <v>82</v>
      </c>
      <c r="C32" s="7" t="s">
        <v>83</v>
      </c>
      <c r="D32" s="7" t="s">
        <v>84</v>
      </c>
      <c r="E32" s="7" t="s">
        <v>85</v>
      </c>
      <c r="F32" s="7" t="s">
        <v>185</v>
      </c>
      <c r="G32" s="7" t="s">
        <v>87</v>
      </c>
      <c r="H32" s="7" t="s">
        <v>270</v>
      </c>
      <c r="I32" s="7" t="s">
        <v>271</v>
      </c>
      <c r="J32" s="7" t="s">
        <v>293</v>
      </c>
      <c r="K32" s="7" t="s">
        <v>294</v>
      </c>
      <c r="L32" s="7" t="s">
        <v>92</v>
      </c>
      <c r="M32" s="7" t="s">
        <v>93</v>
      </c>
      <c r="N32" s="7" t="s">
        <v>295</v>
      </c>
      <c r="O32" s="7" t="s">
        <v>95</v>
      </c>
      <c r="P32" s="7" t="s">
        <v>296</v>
      </c>
      <c r="Q32" s="7" t="s">
        <v>95</v>
      </c>
      <c r="R32" s="7" t="s">
        <v>297</v>
      </c>
      <c r="S32" s="7" t="s">
        <v>297</v>
      </c>
      <c r="T32" s="7" t="s">
        <v>297</v>
      </c>
      <c r="U32" s="7" t="s">
        <v>297</v>
      </c>
      <c r="V32" s="7" t="s">
        <v>297</v>
      </c>
      <c r="W32" s="7" t="s">
        <v>297</v>
      </c>
      <c r="X32" s="7" t="s">
        <v>297</v>
      </c>
      <c r="Y32" s="7" t="s">
        <v>297</v>
      </c>
      <c r="Z32" s="7" t="s">
        <v>297</v>
      </c>
      <c r="AA32" s="7" t="s">
        <v>297</v>
      </c>
      <c r="AB32" s="7" t="s">
        <v>297</v>
      </c>
      <c r="AC32" s="7" t="s">
        <v>297</v>
      </c>
      <c r="AD32" s="7" t="s">
        <v>297</v>
      </c>
      <c r="AE32" s="7" t="s">
        <v>98</v>
      </c>
      <c r="AF32" s="7" t="s">
        <v>99</v>
      </c>
      <c r="AG32" s="7" t="s">
        <v>84</v>
      </c>
      <c r="AH32" s="7" t="s">
        <v>100</v>
      </c>
    </row>
    <row r="33" spans="1:34" ht="45" customHeight="1" x14ac:dyDescent="0.25">
      <c r="A33" s="7" t="s">
        <v>298</v>
      </c>
      <c r="B33" s="7" t="s">
        <v>82</v>
      </c>
      <c r="C33" s="7" t="s">
        <v>83</v>
      </c>
      <c r="D33" s="7" t="s">
        <v>84</v>
      </c>
      <c r="E33" s="7" t="s">
        <v>85</v>
      </c>
      <c r="F33" s="7" t="s">
        <v>160</v>
      </c>
      <c r="G33" s="7" t="s">
        <v>87</v>
      </c>
      <c r="H33" s="7" t="s">
        <v>186</v>
      </c>
      <c r="I33" s="7" t="s">
        <v>187</v>
      </c>
      <c r="J33" s="7" t="s">
        <v>299</v>
      </c>
      <c r="K33" s="7" t="s">
        <v>300</v>
      </c>
      <c r="L33" s="7" t="s">
        <v>171</v>
      </c>
      <c r="M33" s="7" t="s">
        <v>108</v>
      </c>
      <c r="N33" s="7" t="s">
        <v>301</v>
      </c>
      <c r="O33" s="7" t="s">
        <v>95</v>
      </c>
      <c r="P33" s="7" t="s">
        <v>302</v>
      </c>
      <c r="Q33" s="7" t="s">
        <v>95</v>
      </c>
      <c r="R33" s="7" t="s">
        <v>303</v>
      </c>
      <c r="S33" s="7" t="s">
        <v>303</v>
      </c>
      <c r="T33" s="7" t="s">
        <v>303</v>
      </c>
      <c r="U33" s="7" t="s">
        <v>303</v>
      </c>
      <c r="V33" s="7" t="s">
        <v>303</v>
      </c>
      <c r="W33" s="7" t="s">
        <v>303</v>
      </c>
      <c r="X33" s="7" t="s">
        <v>303</v>
      </c>
      <c r="Y33" s="7" t="s">
        <v>303</v>
      </c>
      <c r="Z33" s="7" t="s">
        <v>303</v>
      </c>
      <c r="AA33" s="7" t="s">
        <v>303</v>
      </c>
      <c r="AB33" s="7" t="s">
        <v>303</v>
      </c>
      <c r="AC33" s="7" t="s">
        <v>303</v>
      </c>
      <c r="AD33" s="7" t="s">
        <v>303</v>
      </c>
      <c r="AE33" s="7" t="s">
        <v>98</v>
      </c>
      <c r="AF33" s="7" t="s">
        <v>99</v>
      </c>
      <c r="AG33" s="7" t="s">
        <v>84</v>
      </c>
      <c r="AH33" s="7" t="s">
        <v>100</v>
      </c>
    </row>
    <row r="34" spans="1:34" ht="45" customHeight="1" x14ac:dyDescent="0.25">
      <c r="A34" s="7" t="s">
        <v>304</v>
      </c>
      <c r="B34" s="7" t="s">
        <v>82</v>
      </c>
      <c r="C34" s="7" t="s">
        <v>83</v>
      </c>
      <c r="D34" s="7" t="s">
        <v>84</v>
      </c>
      <c r="E34" s="7" t="s">
        <v>85</v>
      </c>
      <c r="F34" s="7" t="s">
        <v>160</v>
      </c>
      <c r="G34" s="7" t="s">
        <v>87</v>
      </c>
      <c r="H34" s="7" t="s">
        <v>186</v>
      </c>
      <c r="I34" s="7" t="s">
        <v>187</v>
      </c>
      <c r="J34" s="7" t="s">
        <v>305</v>
      </c>
      <c r="K34" s="7" t="s">
        <v>300</v>
      </c>
      <c r="L34" s="7" t="s">
        <v>306</v>
      </c>
      <c r="M34" s="7" t="s">
        <v>93</v>
      </c>
      <c r="N34" s="7" t="s">
        <v>307</v>
      </c>
      <c r="O34" s="7" t="s">
        <v>95</v>
      </c>
      <c r="P34" s="7" t="s">
        <v>308</v>
      </c>
      <c r="Q34" s="7" t="s">
        <v>95</v>
      </c>
      <c r="R34" s="7" t="s">
        <v>309</v>
      </c>
      <c r="S34" s="7" t="s">
        <v>309</v>
      </c>
      <c r="T34" s="7" t="s">
        <v>309</v>
      </c>
      <c r="U34" s="7" t="s">
        <v>309</v>
      </c>
      <c r="V34" s="7" t="s">
        <v>309</v>
      </c>
      <c r="W34" s="7" t="s">
        <v>309</v>
      </c>
      <c r="X34" s="7" t="s">
        <v>309</v>
      </c>
      <c r="Y34" s="7" t="s">
        <v>309</v>
      </c>
      <c r="Z34" s="7" t="s">
        <v>309</v>
      </c>
      <c r="AA34" s="7" t="s">
        <v>309</v>
      </c>
      <c r="AB34" s="7" t="s">
        <v>309</v>
      </c>
      <c r="AC34" s="7" t="s">
        <v>309</v>
      </c>
      <c r="AD34" s="7" t="s">
        <v>309</v>
      </c>
      <c r="AE34" s="7" t="s">
        <v>98</v>
      </c>
      <c r="AF34" s="7" t="s">
        <v>99</v>
      </c>
      <c r="AG34" s="7" t="s">
        <v>84</v>
      </c>
      <c r="AH34" s="7" t="s">
        <v>112</v>
      </c>
    </row>
    <row r="35" spans="1:34" ht="45" customHeight="1" x14ac:dyDescent="0.25">
      <c r="A35" s="7" t="s">
        <v>310</v>
      </c>
      <c r="B35" s="7" t="s">
        <v>82</v>
      </c>
      <c r="C35" s="7" t="s">
        <v>83</v>
      </c>
      <c r="D35" s="7" t="s">
        <v>84</v>
      </c>
      <c r="E35" s="7" t="s">
        <v>85</v>
      </c>
      <c r="F35" s="7" t="s">
        <v>160</v>
      </c>
      <c r="G35" s="7" t="s">
        <v>87</v>
      </c>
      <c r="H35" s="7" t="s">
        <v>311</v>
      </c>
      <c r="I35" s="7" t="s">
        <v>187</v>
      </c>
      <c r="J35" s="7" t="s">
        <v>312</v>
      </c>
      <c r="K35" s="7" t="s">
        <v>313</v>
      </c>
      <c r="L35" s="7" t="s">
        <v>314</v>
      </c>
      <c r="M35" s="7" t="s">
        <v>93</v>
      </c>
      <c r="N35" s="7" t="s">
        <v>315</v>
      </c>
      <c r="O35" s="7" t="s">
        <v>95</v>
      </c>
      <c r="P35" s="7" t="s">
        <v>316</v>
      </c>
      <c r="Q35" s="7" t="s">
        <v>95</v>
      </c>
      <c r="R35" s="7" t="s">
        <v>317</v>
      </c>
      <c r="S35" s="7" t="s">
        <v>317</v>
      </c>
      <c r="T35" s="7" t="s">
        <v>317</v>
      </c>
      <c r="U35" s="7" t="s">
        <v>317</v>
      </c>
      <c r="V35" s="7" t="s">
        <v>317</v>
      </c>
      <c r="W35" s="7" t="s">
        <v>317</v>
      </c>
      <c r="X35" s="7" t="s">
        <v>317</v>
      </c>
      <c r="Y35" s="7" t="s">
        <v>317</v>
      </c>
      <c r="Z35" s="7" t="s">
        <v>317</v>
      </c>
      <c r="AA35" s="7" t="s">
        <v>317</v>
      </c>
      <c r="AB35" s="7" t="s">
        <v>317</v>
      </c>
      <c r="AC35" s="7" t="s">
        <v>317</v>
      </c>
      <c r="AD35" s="7" t="s">
        <v>317</v>
      </c>
      <c r="AE35" s="7" t="s">
        <v>98</v>
      </c>
      <c r="AF35" s="7" t="s">
        <v>99</v>
      </c>
      <c r="AG35" s="7" t="s">
        <v>84</v>
      </c>
      <c r="AH35" s="7" t="s">
        <v>112</v>
      </c>
    </row>
    <row r="36" spans="1:34" ht="45" customHeight="1" x14ac:dyDescent="0.25">
      <c r="A36" s="7" t="s">
        <v>318</v>
      </c>
      <c r="B36" s="7" t="s">
        <v>82</v>
      </c>
      <c r="C36" s="7" t="s">
        <v>83</v>
      </c>
      <c r="D36" s="7" t="s">
        <v>84</v>
      </c>
      <c r="E36" s="7" t="s">
        <v>85</v>
      </c>
      <c r="F36" s="7" t="s">
        <v>140</v>
      </c>
      <c r="G36" s="7" t="s">
        <v>87</v>
      </c>
      <c r="H36" s="7" t="s">
        <v>186</v>
      </c>
      <c r="I36" s="7" t="s">
        <v>187</v>
      </c>
      <c r="J36" s="7" t="s">
        <v>319</v>
      </c>
      <c r="K36" s="7" t="s">
        <v>320</v>
      </c>
      <c r="L36" s="7" t="s">
        <v>321</v>
      </c>
      <c r="M36" s="7" t="s">
        <v>93</v>
      </c>
      <c r="N36" s="7" t="s">
        <v>322</v>
      </c>
      <c r="O36" s="7" t="s">
        <v>95</v>
      </c>
      <c r="P36" s="7" t="s">
        <v>323</v>
      </c>
      <c r="Q36" s="7" t="s">
        <v>95</v>
      </c>
      <c r="R36" s="7" t="s">
        <v>324</v>
      </c>
      <c r="S36" s="7" t="s">
        <v>324</v>
      </c>
      <c r="T36" s="7" t="s">
        <v>324</v>
      </c>
      <c r="U36" s="7" t="s">
        <v>324</v>
      </c>
      <c r="V36" s="7" t="s">
        <v>324</v>
      </c>
      <c r="W36" s="7" t="s">
        <v>324</v>
      </c>
      <c r="X36" s="7" t="s">
        <v>324</v>
      </c>
      <c r="Y36" s="7" t="s">
        <v>324</v>
      </c>
      <c r="Z36" s="7" t="s">
        <v>324</v>
      </c>
      <c r="AA36" s="7" t="s">
        <v>324</v>
      </c>
      <c r="AB36" s="7" t="s">
        <v>324</v>
      </c>
      <c r="AC36" s="7" t="s">
        <v>324</v>
      </c>
      <c r="AD36" s="7" t="s">
        <v>324</v>
      </c>
      <c r="AE36" s="7" t="s">
        <v>98</v>
      </c>
      <c r="AF36" s="7" t="s">
        <v>99</v>
      </c>
      <c r="AG36" s="7" t="s">
        <v>84</v>
      </c>
      <c r="AH36" s="7" t="s">
        <v>100</v>
      </c>
    </row>
    <row r="37" spans="1:34" ht="45" customHeight="1" x14ac:dyDescent="0.25">
      <c r="A37" s="7" t="s">
        <v>325</v>
      </c>
      <c r="B37" s="7" t="s">
        <v>82</v>
      </c>
      <c r="C37" s="7" t="s">
        <v>83</v>
      </c>
      <c r="D37" s="7" t="s">
        <v>84</v>
      </c>
      <c r="E37" s="7" t="s">
        <v>85</v>
      </c>
      <c r="F37" s="7" t="s">
        <v>185</v>
      </c>
      <c r="G37" s="7" t="s">
        <v>87</v>
      </c>
      <c r="H37" s="7" t="s">
        <v>186</v>
      </c>
      <c r="I37" s="7" t="s">
        <v>187</v>
      </c>
      <c r="J37" s="7" t="s">
        <v>326</v>
      </c>
      <c r="K37" s="7" t="s">
        <v>327</v>
      </c>
      <c r="L37" s="7" t="s">
        <v>328</v>
      </c>
      <c r="M37" s="7" t="s">
        <v>108</v>
      </c>
      <c r="N37" s="7" t="s">
        <v>329</v>
      </c>
      <c r="O37" s="7" t="s">
        <v>95</v>
      </c>
      <c r="P37" s="7" t="s">
        <v>330</v>
      </c>
      <c r="Q37" s="7" t="s">
        <v>95</v>
      </c>
      <c r="R37" s="7" t="s">
        <v>331</v>
      </c>
      <c r="S37" s="7" t="s">
        <v>331</v>
      </c>
      <c r="T37" s="7" t="s">
        <v>331</v>
      </c>
      <c r="U37" s="7" t="s">
        <v>331</v>
      </c>
      <c r="V37" s="7" t="s">
        <v>331</v>
      </c>
      <c r="W37" s="7" t="s">
        <v>331</v>
      </c>
      <c r="X37" s="7" t="s">
        <v>331</v>
      </c>
      <c r="Y37" s="7" t="s">
        <v>331</v>
      </c>
      <c r="Z37" s="7" t="s">
        <v>331</v>
      </c>
      <c r="AA37" s="7" t="s">
        <v>331</v>
      </c>
      <c r="AB37" s="7" t="s">
        <v>331</v>
      </c>
      <c r="AC37" s="7" t="s">
        <v>331</v>
      </c>
      <c r="AD37" s="7" t="s">
        <v>331</v>
      </c>
      <c r="AE37" s="7" t="s">
        <v>98</v>
      </c>
      <c r="AF37" s="7" t="s">
        <v>99</v>
      </c>
      <c r="AG37" s="7" t="s">
        <v>84</v>
      </c>
      <c r="AH37" s="7" t="s">
        <v>112</v>
      </c>
    </row>
    <row r="38" spans="1:34" ht="45" customHeight="1" x14ac:dyDescent="0.25">
      <c r="A38" s="7" t="s">
        <v>332</v>
      </c>
      <c r="B38" s="7" t="s">
        <v>82</v>
      </c>
      <c r="C38" s="7" t="s">
        <v>83</v>
      </c>
      <c r="D38" s="7" t="s">
        <v>84</v>
      </c>
      <c r="E38" s="7" t="s">
        <v>85</v>
      </c>
      <c r="F38" s="7" t="s">
        <v>333</v>
      </c>
      <c r="G38" s="7" t="s">
        <v>334</v>
      </c>
      <c r="H38" s="7" t="s">
        <v>334</v>
      </c>
      <c r="I38" s="7" t="s">
        <v>335</v>
      </c>
      <c r="J38" s="7" t="s">
        <v>336</v>
      </c>
      <c r="K38" s="7" t="s">
        <v>337</v>
      </c>
      <c r="L38" s="7" t="s">
        <v>338</v>
      </c>
      <c r="M38" s="7" t="s">
        <v>93</v>
      </c>
      <c r="N38" s="7" t="s">
        <v>339</v>
      </c>
      <c r="O38" s="7" t="s">
        <v>95</v>
      </c>
      <c r="P38" s="7" t="s">
        <v>340</v>
      </c>
      <c r="Q38" s="7" t="s">
        <v>95</v>
      </c>
      <c r="R38" s="7" t="s">
        <v>341</v>
      </c>
      <c r="S38" s="7" t="s">
        <v>341</v>
      </c>
      <c r="T38" s="7" t="s">
        <v>341</v>
      </c>
      <c r="U38" s="7" t="s">
        <v>341</v>
      </c>
      <c r="V38" s="7" t="s">
        <v>341</v>
      </c>
      <c r="W38" s="7" t="s">
        <v>341</v>
      </c>
      <c r="X38" s="7" t="s">
        <v>341</v>
      </c>
      <c r="Y38" s="7" t="s">
        <v>341</v>
      </c>
      <c r="Z38" s="7" t="s">
        <v>341</v>
      </c>
      <c r="AA38" s="7" t="s">
        <v>341</v>
      </c>
      <c r="AB38" s="7" t="s">
        <v>341</v>
      </c>
      <c r="AC38" s="7" t="s">
        <v>341</v>
      </c>
      <c r="AD38" s="7" t="s">
        <v>341</v>
      </c>
      <c r="AE38" s="7" t="s">
        <v>98</v>
      </c>
      <c r="AF38" s="7" t="s">
        <v>99</v>
      </c>
      <c r="AG38" s="7" t="s">
        <v>84</v>
      </c>
      <c r="AH38" s="7" t="s">
        <v>112</v>
      </c>
    </row>
    <row r="39" spans="1:34" ht="45" customHeight="1" x14ac:dyDescent="0.25">
      <c r="A39" s="7" t="s">
        <v>342</v>
      </c>
      <c r="B39" s="7" t="s">
        <v>82</v>
      </c>
      <c r="C39" s="7" t="s">
        <v>83</v>
      </c>
      <c r="D39" s="7" t="s">
        <v>84</v>
      </c>
      <c r="E39" s="7" t="s">
        <v>85</v>
      </c>
      <c r="F39" s="7" t="s">
        <v>333</v>
      </c>
      <c r="G39" s="7" t="s">
        <v>334</v>
      </c>
      <c r="H39" s="7" t="s">
        <v>334</v>
      </c>
      <c r="I39" s="7" t="s">
        <v>335</v>
      </c>
      <c r="J39" s="7" t="s">
        <v>343</v>
      </c>
      <c r="K39" s="7" t="s">
        <v>344</v>
      </c>
      <c r="L39" s="7" t="s">
        <v>345</v>
      </c>
      <c r="M39" s="7" t="s">
        <v>108</v>
      </c>
      <c r="N39" s="7" t="s">
        <v>339</v>
      </c>
      <c r="O39" s="7" t="s">
        <v>95</v>
      </c>
      <c r="P39" s="7" t="s">
        <v>340</v>
      </c>
      <c r="Q39" s="7" t="s">
        <v>95</v>
      </c>
      <c r="R39" s="7" t="s">
        <v>346</v>
      </c>
      <c r="S39" s="7" t="s">
        <v>346</v>
      </c>
      <c r="T39" s="7" t="s">
        <v>346</v>
      </c>
      <c r="U39" s="7" t="s">
        <v>346</v>
      </c>
      <c r="V39" s="7" t="s">
        <v>346</v>
      </c>
      <c r="W39" s="7" t="s">
        <v>346</v>
      </c>
      <c r="X39" s="7" t="s">
        <v>346</v>
      </c>
      <c r="Y39" s="7" t="s">
        <v>346</v>
      </c>
      <c r="Z39" s="7" t="s">
        <v>346</v>
      </c>
      <c r="AA39" s="7" t="s">
        <v>346</v>
      </c>
      <c r="AB39" s="7" t="s">
        <v>346</v>
      </c>
      <c r="AC39" s="7" t="s">
        <v>346</v>
      </c>
      <c r="AD39" s="7" t="s">
        <v>346</v>
      </c>
      <c r="AE39" s="7" t="s">
        <v>98</v>
      </c>
      <c r="AF39" s="7" t="s">
        <v>99</v>
      </c>
      <c r="AG39" s="7" t="s">
        <v>84</v>
      </c>
      <c r="AH39" s="7" t="s">
        <v>112</v>
      </c>
    </row>
    <row r="40" spans="1:34" ht="45" customHeight="1" x14ac:dyDescent="0.25">
      <c r="A40" s="7" t="s">
        <v>347</v>
      </c>
      <c r="B40" s="7" t="s">
        <v>82</v>
      </c>
      <c r="C40" s="7" t="s">
        <v>83</v>
      </c>
      <c r="D40" s="7" t="s">
        <v>84</v>
      </c>
      <c r="E40" s="7" t="s">
        <v>85</v>
      </c>
      <c r="F40" s="7" t="s">
        <v>333</v>
      </c>
      <c r="G40" s="7" t="s">
        <v>334</v>
      </c>
      <c r="H40" s="7" t="s">
        <v>334</v>
      </c>
      <c r="I40" s="7" t="s">
        <v>335</v>
      </c>
      <c r="J40" s="7" t="s">
        <v>348</v>
      </c>
      <c r="K40" s="7" t="s">
        <v>349</v>
      </c>
      <c r="L40" s="7" t="s">
        <v>350</v>
      </c>
      <c r="M40" s="7" t="s">
        <v>108</v>
      </c>
      <c r="N40" s="7" t="s">
        <v>339</v>
      </c>
      <c r="O40" s="7" t="s">
        <v>95</v>
      </c>
      <c r="P40" s="7" t="s">
        <v>340</v>
      </c>
      <c r="Q40" s="7" t="s">
        <v>95</v>
      </c>
      <c r="R40" s="7" t="s">
        <v>351</v>
      </c>
      <c r="S40" s="7" t="s">
        <v>351</v>
      </c>
      <c r="T40" s="7" t="s">
        <v>351</v>
      </c>
      <c r="U40" s="7" t="s">
        <v>351</v>
      </c>
      <c r="V40" s="7" t="s">
        <v>351</v>
      </c>
      <c r="W40" s="7" t="s">
        <v>351</v>
      </c>
      <c r="X40" s="7" t="s">
        <v>351</v>
      </c>
      <c r="Y40" s="7" t="s">
        <v>351</v>
      </c>
      <c r="Z40" s="7" t="s">
        <v>351</v>
      </c>
      <c r="AA40" s="7" t="s">
        <v>351</v>
      </c>
      <c r="AB40" s="7" t="s">
        <v>351</v>
      </c>
      <c r="AC40" s="7" t="s">
        <v>351</v>
      </c>
      <c r="AD40" s="7" t="s">
        <v>351</v>
      </c>
      <c r="AE40" s="7" t="s">
        <v>98</v>
      </c>
      <c r="AF40" s="7" t="s">
        <v>99</v>
      </c>
      <c r="AG40" s="7" t="s">
        <v>84</v>
      </c>
      <c r="AH40" s="7" t="s">
        <v>112</v>
      </c>
    </row>
    <row r="41" spans="1:34" ht="45" customHeight="1" x14ac:dyDescent="0.25">
      <c r="A41" s="7" t="s">
        <v>352</v>
      </c>
      <c r="B41" s="7" t="s">
        <v>82</v>
      </c>
      <c r="C41" s="7" t="s">
        <v>83</v>
      </c>
      <c r="D41" s="7" t="s">
        <v>84</v>
      </c>
      <c r="E41" s="7" t="s">
        <v>85</v>
      </c>
      <c r="F41" s="7" t="s">
        <v>333</v>
      </c>
      <c r="G41" s="7" t="s">
        <v>334</v>
      </c>
      <c r="H41" s="7" t="s">
        <v>334</v>
      </c>
      <c r="I41" s="7" t="s">
        <v>335</v>
      </c>
      <c r="J41" s="7" t="s">
        <v>353</v>
      </c>
      <c r="K41" s="7" t="s">
        <v>354</v>
      </c>
      <c r="L41" s="7" t="s">
        <v>355</v>
      </c>
      <c r="M41" s="7" t="s">
        <v>108</v>
      </c>
      <c r="N41" s="7" t="s">
        <v>339</v>
      </c>
      <c r="O41" s="7" t="s">
        <v>95</v>
      </c>
      <c r="P41" s="7" t="s">
        <v>340</v>
      </c>
      <c r="Q41" s="7" t="s">
        <v>95</v>
      </c>
      <c r="R41" s="7" t="s">
        <v>356</v>
      </c>
      <c r="S41" s="7" t="s">
        <v>356</v>
      </c>
      <c r="T41" s="7" t="s">
        <v>356</v>
      </c>
      <c r="U41" s="7" t="s">
        <v>356</v>
      </c>
      <c r="V41" s="7" t="s">
        <v>356</v>
      </c>
      <c r="W41" s="7" t="s">
        <v>356</v>
      </c>
      <c r="X41" s="7" t="s">
        <v>356</v>
      </c>
      <c r="Y41" s="7" t="s">
        <v>356</v>
      </c>
      <c r="Z41" s="7" t="s">
        <v>356</v>
      </c>
      <c r="AA41" s="7" t="s">
        <v>356</v>
      </c>
      <c r="AB41" s="7" t="s">
        <v>356</v>
      </c>
      <c r="AC41" s="7" t="s">
        <v>356</v>
      </c>
      <c r="AD41" s="7" t="s">
        <v>356</v>
      </c>
      <c r="AE41" s="7" t="s">
        <v>98</v>
      </c>
      <c r="AF41" s="7" t="s">
        <v>99</v>
      </c>
      <c r="AG41" s="7" t="s">
        <v>84</v>
      </c>
      <c r="AH41" s="7" t="s">
        <v>112</v>
      </c>
    </row>
    <row r="42" spans="1:34" ht="45" customHeight="1" x14ac:dyDescent="0.25">
      <c r="A42" s="7" t="s">
        <v>357</v>
      </c>
      <c r="B42" s="7" t="s">
        <v>82</v>
      </c>
      <c r="C42" s="7" t="s">
        <v>83</v>
      </c>
      <c r="D42" s="7" t="s">
        <v>84</v>
      </c>
      <c r="E42" s="7" t="s">
        <v>85</v>
      </c>
      <c r="F42" s="7" t="s">
        <v>333</v>
      </c>
      <c r="G42" s="7" t="s">
        <v>334</v>
      </c>
      <c r="H42" s="7" t="s">
        <v>334</v>
      </c>
      <c r="I42" s="7" t="s">
        <v>335</v>
      </c>
      <c r="J42" s="7" t="s">
        <v>358</v>
      </c>
      <c r="K42" s="7" t="s">
        <v>359</v>
      </c>
      <c r="L42" s="7" t="s">
        <v>360</v>
      </c>
      <c r="M42" s="7" t="s">
        <v>93</v>
      </c>
      <c r="N42" s="7" t="s">
        <v>339</v>
      </c>
      <c r="O42" s="7" t="s">
        <v>95</v>
      </c>
      <c r="P42" s="7" t="s">
        <v>340</v>
      </c>
      <c r="Q42" s="7" t="s">
        <v>95</v>
      </c>
      <c r="R42" s="7" t="s">
        <v>361</v>
      </c>
      <c r="S42" s="7" t="s">
        <v>361</v>
      </c>
      <c r="T42" s="7" t="s">
        <v>361</v>
      </c>
      <c r="U42" s="7" t="s">
        <v>361</v>
      </c>
      <c r="V42" s="7" t="s">
        <v>361</v>
      </c>
      <c r="W42" s="7" t="s">
        <v>361</v>
      </c>
      <c r="X42" s="7" t="s">
        <v>361</v>
      </c>
      <c r="Y42" s="7" t="s">
        <v>361</v>
      </c>
      <c r="Z42" s="7" t="s">
        <v>361</v>
      </c>
      <c r="AA42" s="7" t="s">
        <v>361</v>
      </c>
      <c r="AB42" s="7" t="s">
        <v>361</v>
      </c>
      <c r="AC42" s="7" t="s">
        <v>361</v>
      </c>
      <c r="AD42" s="7" t="s">
        <v>361</v>
      </c>
      <c r="AE42" s="7" t="s">
        <v>98</v>
      </c>
      <c r="AF42" s="7" t="s">
        <v>99</v>
      </c>
      <c r="AG42" s="7" t="s">
        <v>84</v>
      </c>
      <c r="AH42" s="7" t="s">
        <v>112</v>
      </c>
    </row>
    <row r="43" spans="1:34" ht="45" customHeight="1" x14ac:dyDescent="0.25">
      <c r="A43" s="7" t="s">
        <v>362</v>
      </c>
      <c r="B43" s="7" t="s">
        <v>82</v>
      </c>
      <c r="C43" s="7" t="s">
        <v>83</v>
      </c>
      <c r="D43" s="7" t="s">
        <v>84</v>
      </c>
      <c r="E43" s="7" t="s">
        <v>85</v>
      </c>
      <c r="F43" s="7" t="s">
        <v>333</v>
      </c>
      <c r="G43" s="7" t="s">
        <v>334</v>
      </c>
      <c r="H43" s="7" t="s">
        <v>334</v>
      </c>
      <c r="I43" s="7" t="s">
        <v>335</v>
      </c>
      <c r="J43" s="7" t="s">
        <v>363</v>
      </c>
      <c r="K43" s="7" t="s">
        <v>359</v>
      </c>
      <c r="L43" s="7" t="s">
        <v>364</v>
      </c>
      <c r="M43" s="7" t="s">
        <v>93</v>
      </c>
      <c r="N43" s="7" t="s">
        <v>339</v>
      </c>
      <c r="O43" s="7" t="s">
        <v>95</v>
      </c>
      <c r="P43" s="7" t="s">
        <v>340</v>
      </c>
      <c r="Q43" s="7" t="s">
        <v>95</v>
      </c>
      <c r="R43" s="7" t="s">
        <v>365</v>
      </c>
      <c r="S43" s="7" t="s">
        <v>365</v>
      </c>
      <c r="T43" s="7" t="s">
        <v>365</v>
      </c>
      <c r="U43" s="7" t="s">
        <v>365</v>
      </c>
      <c r="V43" s="7" t="s">
        <v>365</v>
      </c>
      <c r="W43" s="7" t="s">
        <v>365</v>
      </c>
      <c r="X43" s="7" t="s">
        <v>365</v>
      </c>
      <c r="Y43" s="7" t="s">
        <v>365</v>
      </c>
      <c r="Z43" s="7" t="s">
        <v>365</v>
      </c>
      <c r="AA43" s="7" t="s">
        <v>365</v>
      </c>
      <c r="AB43" s="7" t="s">
        <v>365</v>
      </c>
      <c r="AC43" s="7" t="s">
        <v>365</v>
      </c>
      <c r="AD43" s="7" t="s">
        <v>365</v>
      </c>
      <c r="AE43" s="7" t="s">
        <v>98</v>
      </c>
      <c r="AF43" s="7" t="s">
        <v>99</v>
      </c>
      <c r="AG43" s="7" t="s">
        <v>84</v>
      </c>
      <c r="AH43" s="7" t="s">
        <v>112</v>
      </c>
    </row>
    <row r="44" spans="1:34" ht="45" customHeight="1" x14ac:dyDescent="0.25">
      <c r="A44" s="7" t="s">
        <v>366</v>
      </c>
      <c r="B44" s="7" t="s">
        <v>82</v>
      </c>
      <c r="C44" s="7" t="s">
        <v>83</v>
      </c>
      <c r="D44" s="7" t="s">
        <v>84</v>
      </c>
      <c r="E44" s="7" t="s">
        <v>85</v>
      </c>
      <c r="F44" s="7" t="s">
        <v>185</v>
      </c>
      <c r="G44" s="7" t="s">
        <v>246</v>
      </c>
      <c r="H44" s="7" t="s">
        <v>247</v>
      </c>
      <c r="I44" s="7" t="s">
        <v>248</v>
      </c>
      <c r="J44" s="7" t="s">
        <v>367</v>
      </c>
      <c r="K44" s="7" t="s">
        <v>368</v>
      </c>
      <c r="L44" s="7" t="s">
        <v>369</v>
      </c>
      <c r="M44" s="7" t="s">
        <v>93</v>
      </c>
      <c r="N44" s="7" t="s">
        <v>370</v>
      </c>
      <c r="O44" s="7" t="s">
        <v>95</v>
      </c>
      <c r="P44" s="7" t="s">
        <v>371</v>
      </c>
      <c r="Q44" s="7" t="s">
        <v>95</v>
      </c>
      <c r="R44" s="7" t="s">
        <v>372</v>
      </c>
      <c r="S44" s="7" t="s">
        <v>372</v>
      </c>
      <c r="T44" s="7" t="s">
        <v>372</v>
      </c>
      <c r="U44" s="7" t="s">
        <v>372</v>
      </c>
      <c r="V44" s="7" t="s">
        <v>372</v>
      </c>
      <c r="W44" s="7" t="s">
        <v>372</v>
      </c>
      <c r="X44" s="7" t="s">
        <v>372</v>
      </c>
      <c r="Y44" s="7" t="s">
        <v>372</v>
      </c>
      <c r="Z44" s="7" t="s">
        <v>372</v>
      </c>
      <c r="AA44" s="7" t="s">
        <v>372</v>
      </c>
      <c r="AB44" s="7" t="s">
        <v>372</v>
      </c>
      <c r="AC44" s="7" t="s">
        <v>372</v>
      </c>
      <c r="AD44" s="7" t="s">
        <v>372</v>
      </c>
      <c r="AE44" s="7" t="s">
        <v>98</v>
      </c>
      <c r="AF44" s="7" t="s">
        <v>99</v>
      </c>
      <c r="AG44" s="7" t="s">
        <v>84</v>
      </c>
      <c r="AH44" s="7" t="s">
        <v>100</v>
      </c>
    </row>
    <row r="45" spans="1:34" ht="45" customHeight="1" x14ac:dyDescent="0.25">
      <c r="A45" s="7" t="s">
        <v>373</v>
      </c>
      <c r="B45" s="7" t="s">
        <v>82</v>
      </c>
      <c r="C45" s="7" t="s">
        <v>83</v>
      </c>
      <c r="D45" s="7" t="s">
        <v>84</v>
      </c>
      <c r="E45" s="7" t="s">
        <v>85</v>
      </c>
      <c r="F45" s="7" t="s">
        <v>160</v>
      </c>
      <c r="G45" s="7" t="s">
        <v>246</v>
      </c>
      <c r="H45" s="7" t="s">
        <v>247</v>
      </c>
      <c r="I45" s="7" t="s">
        <v>248</v>
      </c>
      <c r="J45" s="7" t="s">
        <v>374</v>
      </c>
      <c r="K45" s="7" t="s">
        <v>375</v>
      </c>
      <c r="L45" s="7" t="s">
        <v>376</v>
      </c>
      <c r="M45" s="7" t="s">
        <v>93</v>
      </c>
      <c r="N45" s="7" t="s">
        <v>377</v>
      </c>
      <c r="O45" s="7" t="s">
        <v>95</v>
      </c>
      <c r="P45" s="7" t="s">
        <v>378</v>
      </c>
      <c r="Q45" s="7" t="s">
        <v>95</v>
      </c>
      <c r="R45" s="7" t="s">
        <v>379</v>
      </c>
      <c r="S45" s="7" t="s">
        <v>379</v>
      </c>
      <c r="T45" s="7" t="s">
        <v>379</v>
      </c>
      <c r="U45" s="7" t="s">
        <v>379</v>
      </c>
      <c r="V45" s="7" t="s">
        <v>379</v>
      </c>
      <c r="W45" s="7" t="s">
        <v>379</v>
      </c>
      <c r="X45" s="7" t="s">
        <v>379</v>
      </c>
      <c r="Y45" s="7" t="s">
        <v>379</v>
      </c>
      <c r="Z45" s="7" t="s">
        <v>379</v>
      </c>
      <c r="AA45" s="7" t="s">
        <v>379</v>
      </c>
      <c r="AB45" s="7" t="s">
        <v>379</v>
      </c>
      <c r="AC45" s="7" t="s">
        <v>379</v>
      </c>
      <c r="AD45" s="7" t="s">
        <v>379</v>
      </c>
      <c r="AE45" s="7" t="s">
        <v>98</v>
      </c>
      <c r="AF45" s="7" t="s">
        <v>99</v>
      </c>
      <c r="AG45" s="7" t="s">
        <v>84</v>
      </c>
      <c r="AH45" s="7" t="s">
        <v>100</v>
      </c>
    </row>
    <row r="46" spans="1:34" ht="45" customHeight="1" x14ac:dyDescent="0.25">
      <c r="A46" s="7" t="s">
        <v>380</v>
      </c>
      <c r="B46" s="7" t="s">
        <v>82</v>
      </c>
      <c r="C46" s="7" t="s">
        <v>83</v>
      </c>
      <c r="D46" s="7" t="s">
        <v>84</v>
      </c>
      <c r="E46" s="7" t="s">
        <v>85</v>
      </c>
      <c r="F46" s="7" t="s">
        <v>269</v>
      </c>
      <c r="G46" s="7" t="s">
        <v>246</v>
      </c>
      <c r="H46" s="7" t="s">
        <v>247</v>
      </c>
      <c r="I46" s="7" t="s">
        <v>248</v>
      </c>
      <c r="J46" s="7" t="s">
        <v>381</v>
      </c>
      <c r="K46" s="7" t="s">
        <v>382</v>
      </c>
      <c r="L46" s="7" t="s">
        <v>350</v>
      </c>
      <c r="M46" s="7" t="s">
        <v>108</v>
      </c>
      <c r="N46" s="7" t="s">
        <v>383</v>
      </c>
      <c r="O46" s="7" t="s">
        <v>95</v>
      </c>
      <c r="P46" s="7" t="s">
        <v>384</v>
      </c>
      <c r="Q46" s="7" t="s">
        <v>95</v>
      </c>
      <c r="R46" s="7" t="s">
        <v>385</v>
      </c>
      <c r="S46" s="7" t="s">
        <v>385</v>
      </c>
      <c r="T46" s="7" t="s">
        <v>385</v>
      </c>
      <c r="U46" s="7" t="s">
        <v>385</v>
      </c>
      <c r="V46" s="7" t="s">
        <v>385</v>
      </c>
      <c r="W46" s="7" t="s">
        <v>385</v>
      </c>
      <c r="X46" s="7" t="s">
        <v>385</v>
      </c>
      <c r="Y46" s="7" t="s">
        <v>385</v>
      </c>
      <c r="Z46" s="7" t="s">
        <v>385</v>
      </c>
      <c r="AA46" s="7" t="s">
        <v>385</v>
      </c>
      <c r="AB46" s="7" t="s">
        <v>385</v>
      </c>
      <c r="AC46" s="7" t="s">
        <v>385</v>
      </c>
      <c r="AD46" s="7" t="s">
        <v>385</v>
      </c>
      <c r="AE46" s="7" t="s">
        <v>98</v>
      </c>
      <c r="AF46" s="7" t="s">
        <v>99</v>
      </c>
      <c r="AG46" s="7" t="s">
        <v>84</v>
      </c>
      <c r="AH46" s="7" t="s">
        <v>100</v>
      </c>
    </row>
    <row r="47" spans="1:34" ht="45" customHeight="1" x14ac:dyDescent="0.25">
      <c r="A47" s="7" t="s">
        <v>386</v>
      </c>
      <c r="B47" s="7" t="s">
        <v>82</v>
      </c>
      <c r="C47" s="7" t="s">
        <v>83</v>
      </c>
      <c r="D47" s="7" t="s">
        <v>84</v>
      </c>
      <c r="E47" s="7" t="s">
        <v>85</v>
      </c>
      <c r="F47" s="7" t="s">
        <v>150</v>
      </c>
      <c r="G47" s="7" t="s">
        <v>151</v>
      </c>
      <c r="H47" s="7" t="s">
        <v>387</v>
      </c>
      <c r="I47" s="7" t="s">
        <v>131</v>
      </c>
      <c r="J47" s="7" t="s">
        <v>388</v>
      </c>
      <c r="K47" s="7" t="s">
        <v>389</v>
      </c>
      <c r="L47" s="7" t="s">
        <v>390</v>
      </c>
      <c r="M47" s="7" t="s">
        <v>93</v>
      </c>
      <c r="N47" s="7" t="s">
        <v>391</v>
      </c>
      <c r="O47" s="7" t="s">
        <v>95</v>
      </c>
      <c r="P47" s="7" t="s">
        <v>392</v>
      </c>
      <c r="Q47" s="7" t="s">
        <v>95</v>
      </c>
      <c r="R47" s="7" t="s">
        <v>393</v>
      </c>
      <c r="S47" s="7" t="s">
        <v>393</v>
      </c>
      <c r="T47" s="7" t="s">
        <v>393</v>
      </c>
      <c r="U47" s="7" t="s">
        <v>393</v>
      </c>
      <c r="V47" s="7" t="s">
        <v>393</v>
      </c>
      <c r="W47" s="7" t="s">
        <v>393</v>
      </c>
      <c r="X47" s="7" t="s">
        <v>393</v>
      </c>
      <c r="Y47" s="7" t="s">
        <v>393</v>
      </c>
      <c r="Z47" s="7" t="s">
        <v>393</v>
      </c>
      <c r="AA47" s="7" t="s">
        <v>393</v>
      </c>
      <c r="AB47" s="7" t="s">
        <v>393</v>
      </c>
      <c r="AC47" s="7" t="s">
        <v>393</v>
      </c>
      <c r="AD47" s="7" t="s">
        <v>393</v>
      </c>
      <c r="AE47" s="7" t="s">
        <v>98</v>
      </c>
      <c r="AF47" s="7" t="s">
        <v>99</v>
      </c>
      <c r="AG47" s="7" t="s">
        <v>84</v>
      </c>
      <c r="AH47" s="7" t="s">
        <v>112</v>
      </c>
    </row>
    <row r="48" spans="1:34" ht="45" customHeight="1" x14ac:dyDescent="0.25">
      <c r="A48" s="7" t="s">
        <v>394</v>
      </c>
      <c r="B48" s="7" t="s">
        <v>82</v>
      </c>
      <c r="C48" s="7" t="s">
        <v>83</v>
      </c>
      <c r="D48" s="7" t="s">
        <v>84</v>
      </c>
      <c r="E48" s="7" t="s">
        <v>85</v>
      </c>
      <c r="F48" s="7" t="s">
        <v>269</v>
      </c>
      <c r="G48" s="7" t="s">
        <v>395</v>
      </c>
      <c r="H48" s="7" t="s">
        <v>396</v>
      </c>
      <c r="I48" s="7" t="s">
        <v>187</v>
      </c>
      <c r="J48" s="7" t="s">
        <v>397</v>
      </c>
      <c r="K48" s="7" t="s">
        <v>398</v>
      </c>
      <c r="L48" s="7" t="s">
        <v>364</v>
      </c>
      <c r="M48" s="7" t="s">
        <v>93</v>
      </c>
      <c r="N48" s="7" t="s">
        <v>399</v>
      </c>
      <c r="O48" s="7" t="s">
        <v>95</v>
      </c>
      <c r="P48" s="7" t="s">
        <v>400</v>
      </c>
      <c r="Q48" s="7" t="s">
        <v>95</v>
      </c>
      <c r="R48" s="7" t="s">
        <v>401</v>
      </c>
      <c r="S48" s="7" t="s">
        <v>401</v>
      </c>
      <c r="T48" s="7" t="s">
        <v>401</v>
      </c>
      <c r="U48" s="7" t="s">
        <v>401</v>
      </c>
      <c r="V48" s="7" t="s">
        <v>401</v>
      </c>
      <c r="W48" s="7" t="s">
        <v>401</v>
      </c>
      <c r="X48" s="7" t="s">
        <v>401</v>
      </c>
      <c r="Y48" s="7" t="s">
        <v>401</v>
      </c>
      <c r="Z48" s="7" t="s">
        <v>401</v>
      </c>
      <c r="AA48" s="7" t="s">
        <v>401</v>
      </c>
      <c r="AB48" s="7" t="s">
        <v>401</v>
      </c>
      <c r="AC48" s="7" t="s">
        <v>401</v>
      </c>
      <c r="AD48" s="7" t="s">
        <v>401</v>
      </c>
      <c r="AE48" s="7" t="s">
        <v>98</v>
      </c>
      <c r="AF48" s="7" t="s">
        <v>99</v>
      </c>
      <c r="AG48" s="7" t="s">
        <v>84</v>
      </c>
      <c r="AH48" s="7" t="s">
        <v>100</v>
      </c>
    </row>
    <row r="49" spans="1:34" ht="45" customHeight="1" x14ac:dyDescent="0.25">
      <c r="A49" s="7" t="s">
        <v>402</v>
      </c>
      <c r="B49" s="7" t="s">
        <v>82</v>
      </c>
      <c r="C49" s="7" t="s">
        <v>83</v>
      </c>
      <c r="D49" s="7" t="s">
        <v>84</v>
      </c>
      <c r="E49" s="7" t="s">
        <v>85</v>
      </c>
      <c r="F49" s="7" t="s">
        <v>185</v>
      </c>
      <c r="G49" s="7" t="s">
        <v>87</v>
      </c>
      <c r="H49" s="7" t="s">
        <v>270</v>
      </c>
      <c r="I49" s="7" t="s">
        <v>271</v>
      </c>
      <c r="J49" s="7" t="s">
        <v>403</v>
      </c>
      <c r="K49" s="7" t="s">
        <v>404</v>
      </c>
      <c r="L49" s="7" t="s">
        <v>405</v>
      </c>
      <c r="M49" s="7" t="s">
        <v>108</v>
      </c>
      <c r="N49" s="7" t="s">
        <v>406</v>
      </c>
      <c r="O49" s="7" t="s">
        <v>95</v>
      </c>
      <c r="P49" s="7" t="s">
        <v>407</v>
      </c>
      <c r="Q49" s="7" t="s">
        <v>95</v>
      </c>
      <c r="R49" s="7" t="s">
        <v>408</v>
      </c>
      <c r="S49" s="7" t="s">
        <v>408</v>
      </c>
      <c r="T49" s="7" t="s">
        <v>408</v>
      </c>
      <c r="U49" s="7" t="s">
        <v>408</v>
      </c>
      <c r="V49" s="7" t="s">
        <v>408</v>
      </c>
      <c r="W49" s="7" t="s">
        <v>408</v>
      </c>
      <c r="X49" s="7" t="s">
        <v>408</v>
      </c>
      <c r="Y49" s="7" t="s">
        <v>408</v>
      </c>
      <c r="Z49" s="7" t="s">
        <v>408</v>
      </c>
      <c r="AA49" s="7" t="s">
        <v>408</v>
      </c>
      <c r="AB49" s="7" t="s">
        <v>408</v>
      </c>
      <c r="AC49" s="7" t="s">
        <v>408</v>
      </c>
      <c r="AD49" s="7" t="s">
        <v>408</v>
      </c>
      <c r="AE49" s="7" t="s">
        <v>98</v>
      </c>
      <c r="AF49" s="7" t="s">
        <v>99</v>
      </c>
      <c r="AG49" s="7" t="s">
        <v>84</v>
      </c>
      <c r="AH49" s="7" t="s">
        <v>100</v>
      </c>
    </row>
    <row r="50" spans="1:34" ht="45" customHeight="1" x14ac:dyDescent="0.25">
      <c r="A50" s="7" t="s">
        <v>409</v>
      </c>
      <c r="B50" s="7" t="s">
        <v>82</v>
      </c>
      <c r="C50" s="7" t="s">
        <v>83</v>
      </c>
      <c r="D50" s="7" t="s">
        <v>84</v>
      </c>
      <c r="E50" s="7" t="s">
        <v>85</v>
      </c>
      <c r="F50" s="7" t="s">
        <v>160</v>
      </c>
      <c r="G50" s="7" t="s">
        <v>87</v>
      </c>
      <c r="H50" s="7" t="s">
        <v>270</v>
      </c>
      <c r="I50" s="7" t="s">
        <v>271</v>
      </c>
      <c r="J50" s="7" t="s">
        <v>410</v>
      </c>
      <c r="K50" s="7" t="s">
        <v>411</v>
      </c>
      <c r="L50" s="7" t="s">
        <v>320</v>
      </c>
      <c r="M50" s="7" t="s">
        <v>93</v>
      </c>
      <c r="N50" s="7" t="s">
        <v>412</v>
      </c>
      <c r="O50" s="7" t="s">
        <v>95</v>
      </c>
      <c r="P50" s="7" t="s">
        <v>413</v>
      </c>
      <c r="Q50" s="7" t="s">
        <v>95</v>
      </c>
      <c r="R50" s="7" t="s">
        <v>414</v>
      </c>
      <c r="S50" s="7" t="s">
        <v>414</v>
      </c>
      <c r="T50" s="7" t="s">
        <v>414</v>
      </c>
      <c r="U50" s="7" t="s">
        <v>414</v>
      </c>
      <c r="V50" s="7" t="s">
        <v>414</v>
      </c>
      <c r="W50" s="7" t="s">
        <v>414</v>
      </c>
      <c r="X50" s="7" t="s">
        <v>414</v>
      </c>
      <c r="Y50" s="7" t="s">
        <v>414</v>
      </c>
      <c r="Z50" s="7" t="s">
        <v>414</v>
      </c>
      <c r="AA50" s="7" t="s">
        <v>414</v>
      </c>
      <c r="AB50" s="7" t="s">
        <v>414</v>
      </c>
      <c r="AC50" s="7" t="s">
        <v>414</v>
      </c>
      <c r="AD50" s="7" t="s">
        <v>414</v>
      </c>
      <c r="AE50" s="7" t="s">
        <v>98</v>
      </c>
      <c r="AF50" s="7" t="s">
        <v>99</v>
      </c>
      <c r="AG50" s="7" t="s">
        <v>84</v>
      </c>
      <c r="AH50" s="7" t="s">
        <v>100</v>
      </c>
    </row>
    <row r="51" spans="1:34" ht="45" customHeight="1" x14ac:dyDescent="0.25">
      <c r="A51" s="7" t="s">
        <v>415</v>
      </c>
      <c r="B51" s="7" t="s">
        <v>82</v>
      </c>
      <c r="C51" s="7" t="s">
        <v>83</v>
      </c>
      <c r="D51" s="7" t="s">
        <v>84</v>
      </c>
      <c r="E51" s="7" t="s">
        <v>85</v>
      </c>
      <c r="F51" s="7" t="s">
        <v>129</v>
      </c>
      <c r="G51" s="7" t="s">
        <v>130</v>
      </c>
      <c r="H51" s="7" t="s">
        <v>416</v>
      </c>
      <c r="I51" s="7" t="s">
        <v>417</v>
      </c>
      <c r="J51" s="7" t="s">
        <v>418</v>
      </c>
      <c r="K51" s="7" t="s">
        <v>419</v>
      </c>
      <c r="L51" s="7" t="s">
        <v>420</v>
      </c>
      <c r="M51" s="7" t="s">
        <v>108</v>
      </c>
      <c r="N51" s="7" t="s">
        <v>421</v>
      </c>
      <c r="O51" s="7" t="s">
        <v>95</v>
      </c>
      <c r="P51" s="7" t="s">
        <v>422</v>
      </c>
      <c r="Q51" s="7" t="s">
        <v>95</v>
      </c>
      <c r="R51" s="7" t="s">
        <v>423</v>
      </c>
      <c r="S51" s="7" t="s">
        <v>423</v>
      </c>
      <c r="T51" s="7" t="s">
        <v>423</v>
      </c>
      <c r="U51" s="7" t="s">
        <v>423</v>
      </c>
      <c r="V51" s="7" t="s">
        <v>423</v>
      </c>
      <c r="W51" s="7" t="s">
        <v>423</v>
      </c>
      <c r="X51" s="7" t="s">
        <v>423</v>
      </c>
      <c r="Y51" s="7" t="s">
        <v>423</v>
      </c>
      <c r="Z51" s="7" t="s">
        <v>423</v>
      </c>
      <c r="AA51" s="7" t="s">
        <v>423</v>
      </c>
      <c r="AB51" s="7" t="s">
        <v>423</v>
      </c>
      <c r="AC51" s="7" t="s">
        <v>423</v>
      </c>
      <c r="AD51" s="7" t="s">
        <v>423</v>
      </c>
      <c r="AE51" s="7" t="s">
        <v>98</v>
      </c>
      <c r="AF51" s="7" t="s">
        <v>99</v>
      </c>
      <c r="AG51" s="7" t="s">
        <v>84</v>
      </c>
      <c r="AH51" s="7" t="s">
        <v>112</v>
      </c>
    </row>
    <row r="52" spans="1:34" ht="45" customHeight="1" x14ac:dyDescent="0.25">
      <c r="A52" s="7" t="s">
        <v>424</v>
      </c>
      <c r="B52" s="7" t="s">
        <v>82</v>
      </c>
      <c r="C52" s="7" t="s">
        <v>83</v>
      </c>
      <c r="D52" s="7" t="s">
        <v>84</v>
      </c>
      <c r="E52" s="7" t="s">
        <v>85</v>
      </c>
      <c r="F52" s="7" t="s">
        <v>150</v>
      </c>
      <c r="G52" s="7" t="s">
        <v>151</v>
      </c>
      <c r="H52" s="7" t="s">
        <v>425</v>
      </c>
      <c r="I52" s="7" t="s">
        <v>417</v>
      </c>
      <c r="J52" s="7" t="s">
        <v>426</v>
      </c>
      <c r="K52" s="7" t="s">
        <v>427</v>
      </c>
      <c r="L52" s="7" t="s">
        <v>428</v>
      </c>
      <c r="M52" s="7" t="s">
        <v>108</v>
      </c>
      <c r="N52" s="7" t="s">
        <v>429</v>
      </c>
      <c r="O52" s="7" t="s">
        <v>95</v>
      </c>
      <c r="P52" s="7" t="s">
        <v>430</v>
      </c>
      <c r="Q52" s="7" t="s">
        <v>95</v>
      </c>
      <c r="R52" s="7" t="s">
        <v>431</v>
      </c>
      <c r="S52" s="7" t="s">
        <v>431</v>
      </c>
      <c r="T52" s="7" t="s">
        <v>431</v>
      </c>
      <c r="U52" s="7" t="s">
        <v>431</v>
      </c>
      <c r="V52" s="7" t="s">
        <v>431</v>
      </c>
      <c r="W52" s="7" t="s">
        <v>431</v>
      </c>
      <c r="X52" s="7" t="s">
        <v>431</v>
      </c>
      <c r="Y52" s="7" t="s">
        <v>431</v>
      </c>
      <c r="Z52" s="7" t="s">
        <v>431</v>
      </c>
      <c r="AA52" s="7" t="s">
        <v>431</v>
      </c>
      <c r="AB52" s="7" t="s">
        <v>431</v>
      </c>
      <c r="AC52" s="7" t="s">
        <v>431</v>
      </c>
      <c r="AD52" s="7" t="s">
        <v>431</v>
      </c>
      <c r="AE52" s="7" t="s">
        <v>98</v>
      </c>
      <c r="AF52" s="7" t="s">
        <v>99</v>
      </c>
      <c r="AG52" s="7" t="s">
        <v>84</v>
      </c>
      <c r="AH52" s="7" t="s">
        <v>112</v>
      </c>
    </row>
    <row r="53" spans="1:34" ht="45" customHeight="1" x14ac:dyDescent="0.25">
      <c r="A53" s="7" t="s">
        <v>432</v>
      </c>
      <c r="B53" s="7" t="s">
        <v>82</v>
      </c>
      <c r="C53" s="7" t="s">
        <v>83</v>
      </c>
      <c r="D53" s="7" t="s">
        <v>84</v>
      </c>
      <c r="E53" s="7" t="s">
        <v>85</v>
      </c>
      <c r="F53" s="7" t="s">
        <v>150</v>
      </c>
      <c r="G53" s="7" t="s">
        <v>433</v>
      </c>
      <c r="H53" s="7" t="s">
        <v>434</v>
      </c>
      <c r="I53" s="7" t="s">
        <v>417</v>
      </c>
      <c r="J53" s="7" t="s">
        <v>435</v>
      </c>
      <c r="K53" s="7" t="s">
        <v>180</v>
      </c>
      <c r="L53" s="7" t="s">
        <v>436</v>
      </c>
      <c r="M53" s="7" t="s">
        <v>108</v>
      </c>
      <c r="N53" s="7" t="s">
        <v>437</v>
      </c>
      <c r="O53" s="7" t="s">
        <v>95</v>
      </c>
      <c r="P53" s="7" t="s">
        <v>438</v>
      </c>
      <c r="Q53" s="7" t="s">
        <v>95</v>
      </c>
      <c r="R53" s="7" t="s">
        <v>439</v>
      </c>
      <c r="S53" s="7" t="s">
        <v>439</v>
      </c>
      <c r="T53" s="7" t="s">
        <v>439</v>
      </c>
      <c r="U53" s="7" t="s">
        <v>439</v>
      </c>
      <c r="V53" s="7" t="s">
        <v>439</v>
      </c>
      <c r="W53" s="7" t="s">
        <v>439</v>
      </c>
      <c r="X53" s="7" t="s">
        <v>439</v>
      </c>
      <c r="Y53" s="7" t="s">
        <v>439</v>
      </c>
      <c r="Z53" s="7" t="s">
        <v>439</v>
      </c>
      <c r="AA53" s="7" t="s">
        <v>439</v>
      </c>
      <c r="AB53" s="7" t="s">
        <v>439</v>
      </c>
      <c r="AC53" s="7" t="s">
        <v>439</v>
      </c>
      <c r="AD53" s="7" t="s">
        <v>439</v>
      </c>
      <c r="AE53" s="7" t="s">
        <v>98</v>
      </c>
      <c r="AF53" s="7" t="s">
        <v>99</v>
      </c>
      <c r="AG53" s="7" t="s">
        <v>84</v>
      </c>
      <c r="AH53" s="7" t="s">
        <v>112</v>
      </c>
    </row>
    <row r="54" spans="1:34" ht="45" customHeight="1" x14ac:dyDescent="0.25">
      <c r="A54" s="7" t="s">
        <v>440</v>
      </c>
      <c r="B54" s="7" t="s">
        <v>82</v>
      </c>
      <c r="C54" s="7" t="s">
        <v>83</v>
      </c>
      <c r="D54" s="7" t="s">
        <v>84</v>
      </c>
      <c r="E54" s="7" t="s">
        <v>85</v>
      </c>
      <c r="F54" s="7" t="s">
        <v>185</v>
      </c>
      <c r="G54" s="7" t="s">
        <v>87</v>
      </c>
      <c r="H54" s="7" t="s">
        <v>186</v>
      </c>
      <c r="I54" s="7" t="s">
        <v>187</v>
      </c>
      <c r="J54" s="7" t="s">
        <v>441</v>
      </c>
      <c r="K54" s="7" t="s">
        <v>442</v>
      </c>
      <c r="L54" s="7" t="s">
        <v>306</v>
      </c>
      <c r="M54" s="7" t="s">
        <v>108</v>
      </c>
      <c r="N54" s="7" t="s">
        <v>443</v>
      </c>
      <c r="O54" s="7" t="s">
        <v>95</v>
      </c>
      <c r="P54" s="7" t="s">
        <v>444</v>
      </c>
      <c r="Q54" s="7" t="s">
        <v>95</v>
      </c>
      <c r="R54" s="7" t="s">
        <v>445</v>
      </c>
      <c r="S54" s="7" t="s">
        <v>445</v>
      </c>
      <c r="T54" s="7" t="s">
        <v>445</v>
      </c>
      <c r="U54" s="7" t="s">
        <v>445</v>
      </c>
      <c r="V54" s="7" t="s">
        <v>445</v>
      </c>
      <c r="W54" s="7" t="s">
        <v>445</v>
      </c>
      <c r="X54" s="7" t="s">
        <v>445</v>
      </c>
      <c r="Y54" s="7" t="s">
        <v>445</v>
      </c>
      <c r="Z54" s="7" t="s">
        <v>445</v>
      </c>
      <c r="AA54" s="7" t="s">
        <v>445</v>
      </c>
      <c r="AB54" s="7" t="s">
        <v>445</v>
      </c>
      <c r="AC54" s="7" t="s">
        <v>445</v>
      </c>
      <c r="AD54" s="7" t="s">
        <v>445</v>
      </c>
      <c r="AE54" s="7" t="s">
        <v>98</v>
      </c>
      <c r="AF54" s="7" t="s">
        <v>99</v>
      </c>
      <c r="AG54" s="7" t="s">
        <v>84</v>
      </c>
      <c r="AH54" s="7" t="s">
        <v>100</v>
      </c>
    </row>
    <row r="55" spans="1:34" ht="45" customHeight="1" x14ac:dyDescent="0.25">
      <c r="A55" s="7" t="s">
        <v>446</v>
      </c>
      <c r="B55" s="7" t="s">
        <v>82</v>
      </c>
      <c r="C55" s="7" t="s">
        <v>83</v>
      </c>
      <c r="D55" s="7" t="s">
        <v>84</v>
      </c>
      <c r="E55" s="7" t="s">
        <v>85</v>
      </c>
      <c r="F55" s="7" t="s">
        <v>269</v>
      </c>
      <c r="G55" s="7" t="s">
        <v>87</v>
      </c>
      <c r="H55" s="7" t="s">
        <v>186</v>
      </c>
      <c r="I55" s="7" t="s">
        <v>187</v>
      </c>
      <c r="J55" s="7" t="s">
        <v>447</v>
      </c>
      <c r="K55" s="7" t="s">
        <v>448</v>
      </c>
      <c r="L55" s="7" t="s">
        <v>255</v>
      </c>
      <c r="M55" s="7" t="s">
        <v>108</v>
      </c>
      <c r="N55" s="7" t="s">
        <v>449</v>
      </c>
      <c r="O55" s="7" t="s">
        <v>95</v>
      </c>
      <c r="P55" s="7" t="s">
        <v>450</v>
      </c>
      <c r="Q55" s="7" t="s">
        <v>95</v>
      </c>
      <c r="R55" s="7" t="s">
        <v>451</v>
      </c>
      <c r="S55" s="7" t="s">
        <v>451</v>
      </c>
      <c r="T55" s="7" t="s">
        <v>451</v>
      </c>
      <c r="U55" s="7" t="s">
        <v>451</v>
      </c>
      <c r="V55" s="7" t="s">
        <v>451</v>
      </c>
      <c r="W55" s="7" t="s">
        <v>451</v>
      </c>
      <c r="X55" s="7" t="s">
        <v>451</v>
      </c>
      <c r="Y55" s="7" t="s">
        <v>451</v>
      </c>
      <c r="Z55" s="7" t="s">
        <v>451</v>
      </c>
      <c r="AA55" s="7" t="s">
        <v>451</v>
      </c>
      <c r="AB55" s="7" t="s">
        <v>451</v>
      </c>
      <c r="AC55" s="7" t="s">
        <v>451</v>
      </c>
      <c r="AD55" s="7" t="s">
        <v>451</v>
      </c>
      <c r="AE55" s="7" t="s">
        <v>98</v>
      </c>
      <c r="AF55" s="7" t="s">
        <v>99</v>
      </c>
      <c r="AG55" s="7" t="s">
        <v>84</v>
      </c>
      <c r="AH55" s="7" t="s">
        <v>100</v>
      </c>
    </row>
    <row r="56" spans="1:34" ht="45" customHeight="1" x14ac:dyDescent="0.25">
      <c r="A56" s="7" t="s">
        <v>452</v>
      </c>
      <c r="B56" s="7" t="s">
        <v>82</v>
      </c>
      <c r="C56" s="7" t="s">
        <v>83</v>
      </c>
      <c r="D56" s="7" t="s">
        <v>84</v>
      </c>
      <c r="E56" s="7" t="s">
        <v>85</v>
      </c>
      <c r="F56" s="7" t="s">
        <v>269</v>
      </c>
      <c r="G56" s="7" t="s">
        <v>87</v>
      </c>
      <c r="H56" s="7" t="s">
        <v>453</v>
      </c>
      <c r="I56" s="7" t="s">
        <v>187</v>
      </c>
      <c r="J56" s="7" t="s">
        <v>454</v>
      </c>
      <c r="K56" s="7" t="s">
        <v>455</v>
      </c>
      <c r="L56" s="7" t="s">
        <v>209</v>
      </c>
      <c r="M56" s="7" t="s">
        <v>108</v>
      </c>
      <c r="N56" s="7" t="s">
        <v>456</v>
      </c>
      <c r="O56" s="7" t="s">
        <v>95</v>
      </c>
      <c r="P56" s="7" t="s">
        <v>457</v>
      </c>
      <c r="Q56" s="7" t="s">
        <v>95</v>
      </c>
      <c r="R56" s="7" t="s">
        <v>458</v>
      </c>
      <c r="S56" s="7" t="s">
        <v>458</v>
      </c>
      <c r="T56" s="7" t="s">
        <v>458</v>
      </c>
      <c r="U56" s="7" t="s">
        <v>458</v>
      </c>
      <c r="V56" s="7" t="s">
        <v>458</v>
      </c>
      <c r="W56" s="7" t="s">
        <v>458</v>
      </c>
      <c r="X56" s="7" t="s">
        <v>458</v>
      </c>
      <c r="Y56" s="7" t="s">
        <v>458</v>
      </c>
      <c r="Z56" s="7" t="s">
        <v>458</v>
      </c>
      <c r="AA56" s="7" t="s">
        <v>458</v>
      </c>
      <c r="AB56" s="7" t="s">
        <v>458</v>
      </c>
      <c r="AC56" s="7" t="s">
        <v>458</v>
      </c>
      <c r="AD56" s="7" t="s">
        <v>458</v>
      </c>
      <c r="AE56" s="7" t="s">
        <v>98</v>
      </c>
      <c r="AF56" s="7" t="s">
        <v>99</v>
      </c>
      <c r="AG56" s="7" t="s">
        <v>84</v>
      </c>
      <c r="AH56" s="7" t="s">
        <v>100</v>
      </c>
    </row>
    <row r="57" spans="1:34" ht="45" customHeight="1" x14ac:dyDescent="0.25">
      <c r="A57" s="7" t="s">
        <v>459</v>
      </c>
      <c r="B57" s="7" t="s">
        <v>82</v>
      </c>
      <c r="C57" s="7" t="s">
        <v>83</v>
      </c>
      <c r="D57" s="7" t="s">
        <v>84</v>
      </c>
      <c r="E57" s="7" t="s">
        <v>85</v>
      </c>
      <c r="F57" s="7" t="s">
        <v>333</v>
      </c>
      <c r="G57" s="7" t="s">
        <v>334</v>
      </c>
      <c r="H57" s="7" t="s">
        <v>334</v>
      </c>
      <c r="I57" s="7" t="s">
        <v>335</v>
      </c>
      <c r="J57" s="7" t="s">
        <v>460</v>
      </c>
      <c r="K57" s="7" t="s">
        <v>369</v>
      </c>
      <c r="L57" s="7" t="s">
        <v>172</v>
      </c>
      <c r="M57" s="7" t="s">
        <v>108</v>
      </c>
      <c r="N57" s="7" t="s">
        <v>339</v>
      </c>
      <c r="O57" s="7" t="s">
        <v>95</v>
      </c>
      <c r="P57" s="7" t="s">
        <v>340</v>
      </c>
      <c r="Q57" s="7" t="s">
        <v>95</v>
      </c>
      <c r="R57" s="7" t="s">
        <v>461</v>
      </c>
      <c r="S57" s="7" t="s">
        <v>461</v>
      </c>
      <c r="T57" s="7" t="s">
        <v>461</v>
      </c>
      <c r="U57" s="7" t="s">
        <v>461</v>
      </c>
      <c r="V57" s="7" t="s">
        <v>461</v>
      </c>
      <c r="W57" s="7" t="s">
        <v>461</v>
      </c>
      <c r="X57" s="7" t="s">
        <v>461</v>
      </c>
      <c r="Y57" s="7" t="s">
        <v>461</v>
      </c>
      <c r="Z57" s="7" t="s">
        <v>461</v>
      </c>
      <c r="AA57" s="7" t="s">
        <v>461</v>
      </c>
      <c r="AB57" s="7" t="s">
        <v>461</v>
      </c>
      <c r="AC57" s="7" t="s">
        <v>461</v>
      </c>
      <c r="AD57" s="7" t="s">
        <v>461</v>
      </c>
      <c r="AE57" s="7" t="s">
        <v>98</v>
      </c>
      <c r="AF57" s="7" t="s">
        <v>99</v>
      </c>
      <c r="AG57" s="7" t="s">
        <v>84</v>
      </c>
      <c r="AH57" s="7" t="s">
        <v>112</v>
      </c>
    </row>
    <row r="58" spans="1:34" ht="45" customHeight="1" x14ac:dyDescent="0.25">
      <c r="A58" s="7" t="s">
        <v>462</v>
      </c>
      <c r="B58" s="7" t="s">
        <v>82</v>
      </c>
      <c r="C58" s="7" t="s">
        <v>83</v>
      </c>
      <c r="D58" s="7" t="s">
        <v>84</v>
      </c>
      <c r="E58" s="7" t="s">
        <v>85</v>
      </c>
      <c r="F58" s="7" t="s">
        <v>333</v>
      </c>
      <c r="G58" s="7" t="s">
        <v>334</v>
      </c>
      <c r="H58" s="7" t="s">
        <v>334</v>
      </c>
      <c r="I58" s="7" t="s">
        <v>335</v>
      </c>
      <c r="J58" s="7" t="s">
        <v>463</v>
      </c>
      <c r="K58" s="7" t="s">
        <v>464</v>
      </c>
      <c r="L58" s="7" t="s">
        <v>465</v>
      </c>
      <c r="M58" s="7" t="s">
        <v>108</v>
      </c>
      <c r="N58" s="7" t="s">
        <v>339</v>
      </c>
      <c r="O58" s="7" t="s">
        <v>95</v>
      </c>
      <c r="P58" s="7" t="s">
        <v>340</v>
      </c>
      <c r="Q58" s="7" t="s">
        <v>95</v>
      </c>
      <c r="R58" s="7" t="s">
        <v>466</v>
      </c>
      <c r="S58" s="7" t="s">
        <v>466</v>
      </c>
      <c r="T58" s="7" t="s">
        <v>466</v>
      </c>
      <c r="U58" s="7" t="s">
        <v>466</v>
      </c>
      <c r="V58" s="7" t="s">
        <v>466</v>
      </c>
      <c r="W58" s="7" t="s">
        <v>466</v>
      </c>
      <c r="X58" s="7" t="s">
        <v>466</v>
      </c>
      <c r="Y58" s="7" t="s">
        <v>466</v>
      </c>
      <c r="Z58" s="7" t="s">
        <v>466</v>
      </c>
      <c r="AA58" s="7" t="s">
        <v>466</v>
      </c>
      <c r="AB58" s="7" t="s">
        <v>466</v>
      </c>
      <c r="AC58" s="7" t="s">
        <v>466</v>
      </c>
      <c r="AD58" s="7" t="s">
        <v>466</v>
      </c>
      <c r="AE58" s="7" t="s">
        <v>98</v>
      </c>
      <c r="AF58" s="7" t="s">
        <v>99</v>
      </c>
      <c r="AG58" s="7" t="s">
        <v>84</v>
      </c>
      <c r="AH58" s="7" t="s">
        <v>112</v>
      </c>
    </row>
    <row r="59" spans="1:34" ht="45" customHeight="1" x14ac:dyDescent="0.25">
      <c r="A59" s="7" t="s">
        <v>467</v>
      </c>
      <c r="B59" s="7" t="s">
        <v>82</v>
      </c>
      <c r="C59" s="7" t="s">
        <v>83</v>
      </c>
      <c r="D59" s="7" t="s">
        <v>84</v>
      </c>
      <c r="E59" s="7" t="s">
        <v>85</v>
      </c>
      <c r="F59" s="7" t="s">
        <v>333</v>
      </c>
      <c r="G59" s="7" t="s">
        <v>334</v>
      </c>
      <c r="H59" s="7" t="s">
        <v>334</v>
      </c>
      <c r="I59" s="7" t="s">
        <v>335</v>
      </c>
      <c r="J59" s="7" t="s">
        <v>468</v>
      </c>
      <c r="K59" s="7" t="s">
        <v>469</v>
      </c>
      <c r="L59" s="7" t="s">
        <v>470</v>
      </c>
      <c r="M59" s="7" t="s">
        <v>108</v>
      </c>
      <c r="N59" s="7" t="s">
        <v>339</v>
      </c>
      <c r="O59" s="7" t="s">
        <v>95</v>
      </c>
      <c r="P59" s="7" t="s">
        <v>340</v>
      </c>
      <c r="Q59" s="7" t="s">
        <v>95</v>
      </c>
      <c r="R59" s="7" t="s">
        <v>471</v>
      </c>
      <c r="S59" s="7" t="s">
        <v>471</v>
      </c>
      <c r="T59" s="7" t="s">
        <v>471</v>
      </c>
      <c r="U59" s="7" t="s">
        <v>471</v>
      </c>
      <c r="V59" s="7" t="s">
        <v>471</v>
      </c>
      <c r="W59" s="7" t="s">
        <v>471</v>
      </c>
      <c r="X59" s="7" t="s">
        <v>471</v>
      </c>
      <c r="Y59" s="7" t="s">
        <v>471</v>
      </c>
      <c r="Z59" s="7" t="s">
        <v>471</v>
      </c>
      <c r="AA59" s="7" t="s">
        <v>471</v>
      </c>
      <c r="AB59" s="7" t="s">
        <v>471</v>
      </c>
      <c r="AC59" s="7" t="s">
        <v>471</v>
      </c>
      <c r="AD59" s="7" t="s">
        <v>471</v>
      </c>
      <c r="AE59" s="7" t="s">
        <v>98</v>
      </c>
      <c r="AF59" s="7" t="s">
        <v>99</v>
      </c>
      <c r="AG59" s="7" t="s">
        <v>84</v>
      </c>
      <c r="AH59" s="7" t="s">
        <v>112</v>
      </c>
    </row>
    <row r="60" spans="1:34" ht="45" customHeight="1" x14ac:dyDescent="0.25">
      <c r="A60" s="7" t="s">
        <v>472</v>
      </c>
      <c r="B60" s="7" t="s">
        <v>82</v>
      </c>
      <c r="C60" s="7" t="s">
        <v>83</v>
      </c>
      <c r="D60" s="7" t="s">
        <v>84</v>
      </c>
      <c r="E60" s="7" t="s">
        <v>85</v>
      </c>
      <c r="F60" s="7" t="s">
        <v>160</v>
      </c>
      <c r="G60" s="7" t="s">
        <v>473</v>
      </c>
      <c r="H60" s="7" t="s">
        <v>474</v>
      </c>
      <c r="I60" s="7" t="s">
        <v>187</v>
      </c>
      <c r="J60" s="7" t="s">
        <v>475</v>
      </c>
      <c r="K60" s="7" t="s">
        <v>281</v>
      </c>
      <c r="L60" s="7" t="s">
        <v>155</v>
      </c>
      <c r="M60" s="7" t="s">
        <v>93</v>
      </c>
      <c r="N60" s="7" t="s">
        <v>476</v>
      </c>
      <c r="O60" s="7" t="s">
        <v>95</v>
      </c>
      <c r="P60" s="7" t="s">
        <v>477</v>
      </c>
      <c r="Q60" s="7" t="s">
        <v>95</v>
      </c>
      <c r="R60" s="7" t="s">
        <v>478</v>
      </c>
      <c r="S60" s="7" t="s">
        <v>478</v>
      </c>
      <c r="T60" s="7" t="s">
        <v>478</v>
      </c>
      <c r="U60" s="7" t="s">
        <v>478</v>
      </c>
      <c r="V60" s="7" t="s">
        <v>478</v>
      </c>
      <c r="W60" s="7" t="s">
        <v>478</v>
      </c>
      <c r="X60" s="7" t="s">
        <v>478</v>
      </c>
      <c r="Y60" s="7" t="s">
        <v>478</v>
      </c>
      <c r="Z60" s="7" t="s">
        <v>478</v>
      </c>
      <c r="AA60" s="7" t="s">
        <v>478</v>
      </c>
      <c r="AB60" s="7" t="s">
        <v>478</v>
      </c>
      <c r="AC60" s="7" t="s">
        <v>478</v>
      </c>
      <c r="AD60" s="7" t="s">
        <v>478</v>
      </c>
      <c r="AE60" s="7" t="s">
        <v>98</v>
      </c>
      <c r="AF60" s="7" t="s">
        <v>99</v>
      </c>
      <c r="AG60" s="7" t="s">
        <v>84</v>
      </c>
      <c r="AH60" s="7" t="s">
        <v>100</v>
      </c>
    </row>
    <row r="61" spans="1:34" ht="45" customHeight="1" x14ac:dyDescent="0.25">
      <c r="A61" s="7" t="s">
        <v>479</v>
      </c>
      <c r="B61" s="7" t="s">
        <v>82</v>
      </c>
      <c r="C61" s="7" t="s">
        <v>83</v>
      </c>
      <c r="D61" s="7" t="s">
        <v>84</v>
      </c>
      <c r="E61" s="7" t="s">
        <v>85</v>
      </c>
      <c r="F61" s="7" t="s">
        <v>185</v>
      </c>
      <c r="G61" s="7" t="s">
        <v>395</v>
      </c>
      <c r="H61" s="7" t="s">
        <v>396</v>
      </c>
      <c r="I61" s="7" t="s">
        <v>187</v>
      </c>
      <c r="J61" s="7" t="s">
        <v>480</v>
      </c>
      <c r="K61" s="7" t="s">
        <v>481</v>
      </c>
      <c r="L61" s="7" t="s">
        <v>106</v>
      </c>
      <c r="M61" s="7" t="s">
        <v>93</v>
      </c>
      <c r="N61" s="7" t="s">
        <v>482</v>
      </c>
      <c r="O61" s="7" t="s">
        <v>95</v>
      </c>
      <c r="P61" s="7" t="s">
        <v>483</v>
      </c>
      <c r="Q61" s="7" t="s">
        <v>95</v>
      </c>
      <c r="R61" s="7" t="s">
        <v>484</v>
      </c>
      <c r="S61" s="7" t="s">
        <v>484</v>
      </c>
      <c r="T61" s="7" t="s">
        <v>484</v>
      </c>
      <c r="U61" s="7" t="s">
        <v>484</v>
      </c>
      <c r="V61" s="7" t="s">
        <v>484</v>
      </c>
      <c r="W61" s="7" t="s">
        <v>484</v>
      </c>
      <c r="X61" s="7" t="s">
        <v>484</v>
      </c>
      <c r="Y61" s="7" t="s">
        <v>484</v>
      </c>
      <c r="Z61" s="7" t="s">
        <v>484</v>
      </c>
      <c r="AA61" s="7" t="s">
        <v>484</v>
      </c>
      <c r="AB61" s="7" t="s">
        <v>484</v>
      </c>
      <c r="AC61" s="7" t="s">
        <v>484</v>
      </c>
      <c r="AD61" s="7" t="s">
        <v>484</v>
      </c>
      <c r="AE61" s="7" t="s">
        <v>98</v>
      </c>
      <c r="AF61" s="7" t="s">
        <v>99</v>
      </c>
      <c r="AG61" s="7" t="s">
        <v>84</v>
      </c>
      <c r="AH61" s="7" t="s">
        <v>112</v>
      </c>
    </row>
    <row r="62" spans="1:34" ht="45" customHeight="1" x14ac:dyDescent="0.25">
      <c r="A62" s="7" t="s">
        <v>485</v>
      </c>
      <c r="B62" s="7" t="s">
        <v>82</v>
      </c>
      <c r="C62" s="7" t="s">
        <v>83</v>
      </c>
      <c r="D62" s="7" t="s">
        <v>84</v>
      </c>
      <c r="E62" s="7" t="s">
        <v>85</v>
      </c>
      <c r="F62" s="7" t="s">
        <v>185</v>
      </c>
      <c r="G62" s="7" t="s">
        <v>395</v>
      </c>
      <c r="H62" s="7" t="s">
        <v>396</v>
      </c>
      <c r="I62" s="7" t="s">
        <v>187</v>
      </c>
      <c r="J62" s="7" t="s">
        <v>486</v>
      </c>
      <c r="K62" s="7" t="s">
        <v>92</v>
      </c>
      <c r="L62" s="7" t="s">
        <v>313</v>
      </c>
      <c r="M62" s="7" t="s">
        <v>93</v>
      </c>
      <c r="N62" s="7" t="s">
        <v>487</v>
      </c>
      <c r="O62" s="7" t="s">
        <v>95</v>
      </c>
      <c r="P62" s="7" t="s">
        <v>488</v>
      </c>
      <c r="Q62" s="7" t="s">
        <v>95</v>
      </c>
      <c r="R62" s="7" t="s">
        <v>489</v>
      </c>
      <c r="S62" s="7" t="s">
        <v>489</v>
      </c>
      <c r="T62" s="7" t="s">
        <v>489</v>
      </c>
      <c r="U62" s="7" t="s">
        <v>489</v>
      </c>
      <c r="V62" s="7" t="s">
        <v>489</v>
      </c>
      <c r="W62" s="7" t="s">
        <v>489</v>
      </c>
      <c r="X62" s="7" t="s">
        <v>489</v>
      </c>
      <c r="Y62" s="7" t="s">
        <v>489</v>
      </c>
      <c r="Z62" s="7" t="s">
        <v>489</v>
      </c>
      <c r="AA62" s="7" t="s">
        <v>489</v>
      </c>
      <c r="AB62" s="7" t="s">
        <v>489</v>
      </c>
      <c r="AC62" s="7" t="s">
        <v>489</v>
      </c>
      <c r="AD62" s="7" t="s">
        <v>489</v>
      </c>
      <c r="AE62" s="7" t="s">
        <v>98</v>
      </c>
      <c r="AF62" s="7" t="s">
        <v>99</v>
      </c>
      <c r="AG62" s="7" t="s">
        <v>84</v>
      </c>
      <c r="AH62" s="7" t="s">
        <v>100</v>
      </c>
    </row>
    <row r="63" spans="1:34" ht="45" customHeight="1" x14ac:dyDescent="0.25">
      <c r="A63" s="7" t="s">
        <v>490</v>
      </c>
      <c r="B63" s="7" t="s">
        <v>82</v>
      </c>
      <c r="C63" s="7" t="s">
        <v>83</v>
      </c>
      <c r="D63" s="7" t="s">
        <v>84</v>
      </c>
      <c r="E63" s="7" t="s">
        <v>85</v>
      </c>
      <c r="F63" s="7" t="s">
        <v>491</v>
      </c>
      <c r="G63" s="7" t="s">
        <v>395</v>
      </c>
      <c r="H63" s="7" t="s">
        <v>396</v>
      </c>
      <c r="I63" s="7" t="s">
        <v>187</v>
      </c>
      <c r="J63" s="7" t="s">
        <v>492</v>
      </c>
      <c r="K63" s="7" t="s">
        <v>493</v>
      </c>
      <c r="L63" s="7" t="s">
        <v>494</v>
      </c>
      <c r="M63" s="7" t="s">
        <v>93</v>
      </c>
      <c r="N63" s="7" t="s">
        <v>495</v>
      </c>
      <c r="O63" s="7" t="s">
        <v>95</v>
      </c>
      <c r="P63" s="7" t="s">
        <v>496</v>
      </c>
      <c r="Q63" s="7" t="s">
        <v>95</v>
      </c>
      <c r="R63" s="7" t="s">
        <v>497</v>
      </c>
      <c r="S63" s="7" t="s">
        <v>497</v>
      </c>
      <c r="T63" s="7" t="s">
        <v>497</v>
      </c>
      <c r="U63" s="7" t="s">
        <v>497</v>
      </c>
      <c r="V63" s="7" t="s">
        <v>497</v>
      </c>
      <c r="W63" s="7" t="s">
        <v>497</v>
      </c>
      <c r="X63" s="7" t="s">
        <v>497</v>
      </c>
      <c r="Y63" s="7" t="s">
        <v>497</v>
      </c>
      <c r="Z63" s="7" t="s">
        <v>497</v>
      </c>
      <c r="AA63" s="7" t="s">
        <v>497</v>
      </c>
      <c r="AB63" s="7" t="s">
        <v>497</v>
      </c>
      <c r="AC63" s="7" t="s">
        <v>497</v>
      </c>
      <c r="AD63" s="7" t="s">
        <v>497</v>
      </c>
      <c r="AE63" s="7" t="s">
        <v>98</v>
      </c>
      <c r="AF63" s="7" t="s">
        <v>99</v>
      </c>
      <c r="AG63" s="7" t="s">
        <v>84</v>
      </c>
      <c r="AH63" s="7" t="s">
        <v>100</v>
      </c>
    </row>
    <row r="64" spans="1:34" ht="45" customHeight="1" x14ac:dyDescent="0.25">
      <c r="A64" s="7" t="s">
        <v>498</v>
      </c>
      <c r="B64" s="7" t="s">
        <v>82</v>
      </c>
      <c r="C64" s="7" t="s">
        <v>83</v>
      </c>
      <c r="D64" s="7" t="s">
        <v>84</v>
      </c>
      <c r="E64" s="7" t="s">
        <v>85</v>
      </c>
      <c r="F64" s="7" t="s">
        <v>185</v>
      </c>
      <c r="G64" s="7" t="s">
        <v>395</v>
      </c>
      <c r="H64" s="7" t="s">
        <v>396</v>
      </c>
      <c r="I64" s="7" t="s">
        <v>187</v>
      </c>
      <c r="J64" s="7" t="s">
        <v>499</v>
      </c>
      <c r="K64" s="7" t="s">
        <v>500</v>
      </c>
      <c r="L64" s="7" t="s">
        <v>501</v>
      </c>
      <c r="M64" s="7" t="s">
        <v>108</v>
      </c>
      <c r="N64" s="7" t="s">
        <v>502</v>
      </c>
      <c r="O64" s="7" t="s">
        <v>95</v>
      </c>
      <c r="P64" s="7" t="s">
        <v>503</v>
      </c>
      <c r="Q64" s="7" t="s">
        <v>95</v>
      </c>
      <c r="R64" s="7" t="s">
        <v>504</v>
      </c>
      <c r="S64" s="7" t="s">
        <v>504</v>
      </c>
      <c r="T64" s="7" t="s">
        <v>504</v>
      </c>
      <c r="U64" s="7" t="s">
        <v>504</v>
      </c>
      <c r="V64" s="7" t="s">
        <v>504</v>
      </c>
      <c r="W64" s="7" t="s">
        <v>504</v>
      </c>
      <c r="X64" s="7" t="s">
        <v>504</v>
      </c>
      <c r="Y64" s="7" t="s">
        <v>504</v>
      </c>
      <c r="Z64" s="7" t="s">
        <v>504</v>
      </c>
      <c r="AA64" s="7" t="s">
        <v>504</v>
      </c>
      <c r="AB64" s="7" t="s">
        <v>504</v>
      </c>
      <c r="AC64" s="7" t="s">
        <v>504</v>
      </c>
      <c r="AD64" s="7" t="s">
        <v>504</v>
      </c>
      <c r="AE64" s="7" t="s">
        <v>98</v>
      </c>
      <c r="AF64" s="7" t="s">
        <v>99</v>
      </c>
      <c r="AG64" s="7" t="s">
        <v>84</v>
      </c>
      <c r="AH64" s="7" t="s">
        <v>112</v>
      </c>
    </row>
    <row r="65" spans="1:34" ht="45" customHeight="1" x14ac:dyDescent="0.25">
      <c r="A65" s="7" t="s">
        <v>505</v>
      </c>
      <c r="B65" s="7" t="s">
        <v>82</v>
      </c>
      <c r="C65" s="7" t="s">
        <v>83</v>
      </c>
      <c r="D65" s="7" t="s">
        <v>84</v>
      </c>
      <c r="E65" s="7" t="s">
        <v>85</v>
      </c>
      <c r="F65" s="7" t="s">
        <v>185</v>
      </c>
      <c r="G65" s="7" t="s">
        <v>433</v>
      </c>
      <c r="H65" s="7" t="s">
        <v>434</v>
      </c>
      <c r="I65" s="7" t="s">
        <v>417</v>
      </c>
      <c r="J65" s="7" t="s">
        <v>506</v>
      </c>
      <c r="K65" s="7" t="s">
        <v>507</v>
      </c>
      <c r="L65" s="7" t="s">
        <v>508</v>
      </c>
      <c r="M65" s="7" t="s">
        <v>108</v>
      </c>
      <c r="N65" s="7" t="s">
        <v>509</v>
      </c>
      <c r="O65" s="7" t="s">
        <v>95</v>
      </c>
      <c r="P65" s="7" t="s">
        <v>510</v>
      </c>
      <c r="Q65" s="7" t="s">
        <v>95</v>
      </c>
      <c r="R65" s="7" t="s">
        <v>511</v>
      </c>
      <c r="S65" s="7" t="s">
        <v>511</v>
      </c>
      <c r="T65" s="7" t="s">
        <v>511</v>
      </c>
      <c r="U65" s="7" t="s">
        <v>511</v>
      </c>
      <c r="V65" s="7" t="s">
        <v>511</v>
      </c>
      <c r="W65" s="7" t="s">
        <v>511</v>
      </c>
      <c r="X65" s="7" t="s">
        <v>511</v>
      </c>
      <c r="Y65" s="7" t="s">
        <v>511</v>
      </c>
      <c r="Z65" s="7" t="s">
        <v>511</v>
      </c>
      <c r="AA65" s="7" t="s">
        <v>511</v>
      </c>
      <c r="AB65" s="7" t="s">
        <v>511</v>
      </c>
      <c r="AC65" s="7" t="s">
        <v>511</v>
      </c>
      <c r="AD65" s="7" t="s">
        <v>511</v>
      </c>
      <c r="AE65" s="7" t="s">
        <v>98</v>
      </c>
      <c r="AF65" s="7" t="s">
        <v>99</v>
      </c>
      <c r="AG65" s="7" t="s">
        <v>84</v>
      </c>
      <c r="AH65" s="7" t="s">
        <v>100</v>
      </c>
    </row>
    <row r="66" spans="1:34" ht="45" customHeight="1" x14ac:dyDescent="0.25">
      <c r="A66" s="7" t="s">
        <v>512</v>
      </c>
      <c r="B66" s="7" t="s">
        <v>82</v>
      </c>
      <c r="C66" s="7" t="s">
        <v>83</v>
      </c>
      <c r="D66" s="7" t="s">
        <v>84</v>
      </c>
      <c r="E66" s="7" t="s">
        <v>85</v>
      </c>
      <c r="F66" s="7" t="s">
        <v>160</v>
      </c>
      <c r="G66" s="7" t="s">
        <v>433</v>
      </c>
      <c r="H66" s="7" t="s">
        <v>434</v>
      </c>
      <c r="I66" s="7" t="s">
        <v>417</v>
      </c>
      <c r="J66" s="7" t="s">
        <v>513</v>
      </c>
      <c r="K66" s="7" t="s">
        <v>514</v>
      </c>
      <c r="L66" s="7" t="s">
        <v>91</v>
      </c>
      <c r="M66" s="7" t="s">
        <v>108</v>
      </c>
      <c r="N66" s="7" t="s">
        <v>515</v>
      </c>
      <c r="O66" s="7" t="s">
        <v>95</v>
      </c>
      <c r="P66" s="7" t="s">
        <v>516</v>
      </c>
      <c r="Q66" s="7" t="s">
        <v>95</v>
      </c>
      <c r="R66" s="7" t="s">
        <v>517</v>
      </c>
      <c r="S66" s="7" t="s">
        <v>517</v>
      </c>
      <c r="T66" s="7" t="s">
        <v>517</v>
      </c>
      <c r="U66" s="7" t="s">
        <v>517</v>
      </c>
      <c r="V66" s="7" t="s">
        <v>517</v>
      </c>
      <c r="W66" s="7" t="s">
        <v>517</v>
      </c>
      <c r="X66" s="7" t="s">
        <v>517</v>
      </c>
      <c r="Y66" s="7" t="s">
        <v>517</v>
      </c>
      <c r="Z66" s="7" t="s">
        <v>517</v>
      </c>
      <c r="AA66" s="7" t="s">
        <v>517</v>
      </c>
      <c r="AB66" s="7" t="s">
        <v>517</v>
      </c>
      <c r="AC66" s="7" t="s">
        <v>517</v>
      </c>
      <c r="AD66" s="7" t="s">
        <v>517</v>
      </c>
      <c r="AE66" s="7" t="s">
        <v>98</v>
      </c>
      <c r="AF66" s="7" t="s">
        <v>99</v>
      </c>
      <c r="AG66" s="7" t="s">
        <v>84</v>
      </c>
      <c r="AH66" s="7" t="s">
        <v>100</v>
      </c>
    </row>
    <row r="67" spans="1:34" ht="45" customHeight="1" x14ac:dyDescent="0.25">
      <c r="A67" s="7" t="s">
        <v>518</v>
      </c>
      <c r="B67" s="7" t="s">
        <v>82</v>
      </c>
      <c r="C67" s="7" t="s">
        <v>83</v>
      </c>
      <c r="D67" s="7" t="s">
        <v>84</v>
      </c>
      <c r="E67" s="7" t="s">
        <v>85</v>
      </c>
      <c r="F67" s="7" t="s">
        <v>160</v>
      </c>
      <c r="G67" s="7" t="s">
        <v>433</v>
      </c>
      <c r="H67" s="7" t="s">
        <v>434</v>
      </c>
      <c r="I67" s="7" t="s">
        <v>417</v>
      </c>
      <c r="J67" s="7" t="s">
        <v>519</v>
      </c>
      <c r="K67" s="7" t="s">
        <v>520</v>
      </c>
      <c r="L67" s="7" t="s">
        <v>107</v>
      </c>
      <c r="M67" s="7" t="s">
        <v>93</v>
      </c>
      <c r="N67" s="7" t="s">
        <v>521</v>
      </c>
      <c r="O67" s="7" t="s">
        <v>95</v>
      </c>
      <c r="P67" s="7" t="s">
        <v>522</v>
      </c>
      <c r="Q67" s="7" t="s">
        <v>95</v>
      </c>
      <c r="R67" s="7" t="s">
        <v>523</v>
      </c>
      <c r="S67" s="7" t="s">
        <v>523</v>
      </c>
      <c r="T67" s="7" t="s">
        <v>523</v>
      </c>
      <c r="U67" s="7" t="s">
        <v>523</v>
      </c>
      <c r="V67" s="7" t="s">
        <v>523</v>
      </c>
      <c r="W67" s="7" t="s">
        <v>523</v>
      </c>
      <c r="X67" s="7" t="s">
        <v>523</v>
      </c>
      <c r="Y67" s="7" t="s">
        <v>523</v>
      </c>
      <c r="Z67" s="7" t="s">
        <v>523</v>
      </c>
      <c r="AA67" s="7" t="s">
        <v>523</v>
      </c>
      <c r="AB67" s="7" t="s">
        <v>523</v>
      </c>
      <c r="AC67" s="7" t="s">
        <v>523</v>
      </c>
      <c r="AD67" s="7" t="s">
        <v>523</v>
      </c>
      <c r="AE67" s="7" t="s">
        <v>98</v>
      </c>
      <c r="AF67" s="7" t="s">
        <v>99</v>
      </c>
      <c r="AG67" s="7" t="s">
        <v>84</v>
      </c>
      <c r="AH67" s="7" t="s">
        <v>100</v>
      </c>
    </row>
    <row r="68" spans="1:34" ht="45" customHeight="1" x14ac:dyDescent="0.25">
      <c r="A68" s="7" t="s">
        <v>524</v>
      </c>
      <c r="B68" s="7" t="s">
        <v>82</v>
      </c>
      <c r="C68" s="7" t="s">
        <v>83</v>
      </c>
      <c r="D68" s="7" t="s">
        <v>84</v>
      </c>
      <c r="E68" s="7" t="s">
        <v>85</v>
      </c>
      <c r="F68" s="7" t="s">
        <v>160</v>
      </c>
      <c r="G68" s="7" t="s">
        <v>433</v>
      </c>
      <c r="H68" s="7" t="s">
        <v>434</v>
      </c>
      <c r="I68" s="7" t="s">
        <v>417</v>
      </c>
      <c r="J68" s="7" t="s">
        <v>525</v>
      </c>
      <c r="K68" s="7" t="s">
        <v>526</v>
      </c>
      <c r="L68" s="7" t="s">
        <v>527</v>
      </c>
      <c r="M68" s="7" t="s">
        <v>93</v>
      </c>
      <c r="N68" s="7" t="s">
        <v>528</v>
      </c>
      <c r="O68" s="7" t="s">
        <v>95</v>
      </c>
      <c r="P68" s="7" t="s">
        <v>529</v>
      </c>
      <c r="Q68" s="7" t="s">
        <v>95</v>
      </c>
      <c r="R68" s="7" t="s">
        <v>530</v>
      </c>
      <c r="S68" s="7" t="s">
        <v>530</v>
      </c>
      <c r="T68" s="7" t="s">
        <v>530</v>
      </c>
      <c r="U68" s="7" t="s">
        <v>530</v>
      </c>
      <c r="V68" s="7" t="s">
        <v>530</v>
      </c>
      <c r="W68" s="7" t="s">
        <v>530</v>
      </c>
      <c r="X68" s="7" t="s">
        <v>530</v>
      </c>
      <c r="Y68" s="7" t="s">
        <v>530</v>
      </c>
      <c r="Z68" s="7" t="s">
        <v>530</v>
      </c>
      <c r="AA68" s="7" t="s">
        <v>530</v>
      </c>
      <c r="AB68" s="7" t="s">
        <v>530</v>
      </c>
      <c r="AC68" s="7" t="s">
        <v>530</v>
      </c>
      <c r="AD68" s="7" t="s">
        <v>530</v>
      </c>
      <c r="AE68" s="7" t="s">
        <v>98</v>
      </c>
      <c r="AF68" s="7" t="s">
        <v>99</v>
      </c>
      <c r="AG68" s="7" t="s">
        <v>84</v>
      </c>
      <c r="AH68" s="7" t="s">
        <v>100</v>
      </c>
    </row>
    <row r="69" spans="1:34" ht="45" customHeight="1" x14ac:dyDescent="0.25">
      <c r="A69" s="7" t="s">
        <v>531</v>
      </c>
      <c r="B69" s="7" t="s">
        <v>82</v>
      </c>
      <c r="C69" s="7" t="s">
        <v>83</v>
      </c>
      <c r="D69" s="7" t="s">
        <v>84</v>
      </c>
      <c r="E69" s="7" t="s">
        <v>85</v>
      </c>
      <c r="F69" s="7" t="s">
        <v>160</v>
      </c>
      <c r="G69" s="7" t="s">
        <v>433</v>
      </c>
      <c r="H69" s="7" t="s">
        <v>434</v>
      </c>
      <c r="I69" s="7" t="s">
        <v>417</v>
      </c>
      <c r="J69" s="7" t="s">
        <v>532</v>
      </c>
      <c r="K69" s="7" t="s">
        <v>533</v>
      </c>
      <c r="L69" s="7" t="s">
        <v>281</v>
      </c>
      <c r="M69" s="7" t="s">
        <v>93</v>
      </c>
      <c r="N69" s="7" t="s">
        <v>534</v>
      </c>
      <c r="O69" s="7" t="s">
        <v>95</v>
      </c>
      <c r="P69" s="7" t="s">
        <v>535</v>
      </c>
      <c r="Q69" s="7" t="s">
        <v>95</v>
      </c>
      <c r="R69" s="7" t="s">
        <v>536</v>
      </c>
      <c r="S69" s="7" t="s">
        <v>536</v>
      </c>
      <c r="T69" s="7" t="s">
        <v>536</v>
      </c>
      <c r="U69" s="7" t="s">
        <v>536</v>
      </c>
      <c r="V69" s="7" t="s">
        <v>536</v>
      </c>
      <c r="W69" s="7" t="s">
        <v>536</v>
      </c>
      <c r="X69" s="7" t="s">
        <v>536</v>
      </c>
      <c r="Y69" s="7" t="s">
        <v>536</v>
      </c>
      <c r="Z69" s="7" t="s">
        <v>536</v>
      </c>
      <c r="AA69" s="7" t="s">
        <v>536</v>
      </c>
      <c r="AB69" s="7" t="s">
        <v>536</v>
      </c>
      <c r="AC69" s="7" t="s">
        <v>536</v>
      </c>
      <c r="AD69" s="7" t="s">
        <v>536</v>
      </c>
      <c r="AE69" s="7" t="s">
        <v>98</v>
      </c>
      <c r="AF69" s="7" t="s">
        <v>99</v>
      </c>
      <c r="AG69" s="7" t="s">
        <v>84</v>
      </c>
      <c r="AH69" s="7" t="s">
        <v>112</v>
      </c>
    </row>
    <row r="70" spans="1:34" ht="45" customHeight="1" x14ac:dyDescent="0.25">
      <c r="A70" s="7" t="s">
        <v>537</v>
      </c>
      <c r="B70" s="7" t="s">
        <v>82</v>
      </c>
      <c r="C70" s="7" t="s">
        <v>83</v>
      </c>
      <c r="D70" s="7" t="s">
        <v>84</v>
      </c>
      <c r="E70" s="7" t="s">
        <v>85</v>
      </c>
      <c r="F70" s="7" t="s">
        <v>333</v>
      </c>
      <c r="G70" s="7" t="s">
        <v>334</v>
      </c>
      <c r="H70" s="7" t="s">
        <v>334</v>
      </c>
      <c r="I70" s="7" t="s">
        <v>335</v>
      </c>
      <c r="J70" s="7" t="s">
        <v>538</v>
      </c>
      <c r="K70" s="7" t="s">
        <v>209</v>
      </c>
      <c r="L70" s="7" t="s">
        <v>539</v>
      </c>
      <c r="M70" s="7" t="s">
        <v>108</v>
      </c>
      <c r="N70" s="7" t="s">
        <v>339</v>
      </c>
      <c r="O70" s="7" t="s">
        <v>95</v>
      </c>
      <c r="P70" s="7" t="s">
        <v>340</v>
      </c>
      <c r="Q70" s="7" t="s">
        <v>95</v>
      </c>
      <c r="R70" s="7" t="s">
        <v>540</v>
      </c>
      <c r="S70" s="7" t="s">
        <v>540</v>
      </c>
      <c r="T70" s="7" t="s">
        <v>540</v>
      </c>
      <c r="U70" s="7" t="s">
        <v>540</v>
      </c>
      <c r="V70" s="7" t="s">
        <v>540</v>
      </c>
      <c r="W70" s="7" t="s">
        <v>540</v>
      </c>
      <c r="X70" s="7" t="s">
        <v>540</v>
      </c>
      <c r="Y70" s="7" t="s">
        <v>540</v>
      </c>
      <c r="Z70" s="7" t="s">
        <v>540</v>
      </c>
      <c r="AA70" s="7" t="s">
        <v>540</v>
      </c>
      <c r="AB70" s="7" t="s">
        <v>540</v>
      </c>
      <c r="AC70" s="7" t="s">
        <v>540</v>
      </c>
      <c r="AD70" s="7" t="s">
        <v>540</v>
      </c>
      <c r="AE70" s="7" t="s">
        <v>98</v>
      </c>
      <c r="AF70" s="7" t="s">
        <v>99</v>
      </c>
      <c r="AG70" s="7" t="s">
        <v>84</v>
      </c>
      <c r="AH70" s="7" t="s">
        <v>112</v>
      </c>
    </row>
    <row r="71" spans="1:34" ht="45" customHeight="1" x14ac:dyDescent="0.25">
      <c r="A71" s="7" t="s">
        <v>541</v>
      </c>
      <c r="B71" s="7" t="s">
        <v>82</v>
      </c>
      <c r="C71" s="7" t="s">
        <v>83</v>
      </c>
      <c r="D71" s="7" t="s">
        <v>84</v>
      </c>
      <c r="E71" s="7" t="s">
        <v>85</v>
      </c>
      <c r="F71" s="7" t="s">
        <v>333</v>
      </c>
      <c r="G71" s="7" t="s">
        <v>334</v>
      </c>
      <c r="H71" s="7" t="s">
        <v>334</v>
      </c>
      <c r="I71" s="7" t="s">
        <v>335</v>
      </c>
      <c r="J71" s="7" t="s">
        <v>542</v>
      </c>
      <c r="K71" s="7" t="s">
        <v>209</v>
      </c>
      <c r="L71" s="7" t="s">
        <v>543</v>
      </c>
      <c r="M71" s="7" t="s">
        <v>93</v>
      </c>
      <c r="N71" s="7" t="s">
        <v>339</v>
      </c>
      <c r="O71" s="7" t="s">
        <v>95</v>
      </c>
      <c r="P71" s="7" t="s">
        <v>340</v>
      </c>
      <c r="Q71" s="7" t="s">
        <v>95</v>
      </c>
      <c r="R71" s="7" t="s">
        <v>544</v>
      </c>
      <c r="S71" s="7" t="s">
        <v>544</v>
      </c>
      <c r="T71" s="7" t="s">
        <v>544</v>
      </c>
      <c r="U71" s="7" t="s">
        <v>544</v>
      </c>
      <c r="V71" s="7" t="s">
        <v>544</v>
      </c>
      <c r="W71" s="7" t="s">
        <v>544</v>
      </c>
      <c r="X71" s="7" t="s">
        <v>544</v>
      </c>
      <c r="Y71" s="7" t="s">
        <v>544</v>
      </c>
      <c r="Z71" s="7" t="s">
        <v>544</v>
      </c>
      <c r="AA71" s="7" t="s">
        <v>544</v>
      </c>
      <c r="AB71" s="7" t="s">
        <v>544</v>
      </c>
      <c r="AC71" s="7" t="s">
        <v>544</v>
      </c>
      <c r="AD71" s="7" t="s">
        <v>544</v>
      </c>
      <c r="AE71" s="7" t="s">
        <v>98</v>
      </c>
      <c r="AF71" s="7" t="s">
        <v>99</v>
      </c>
      <c r="AG71" s="7" t="s">
        <v>84</v>
      </c>
      <c r="AH71" s="7" t="s">
        <v>112</v>
      </c>
    </row>
    <row r="72" spans="1:34" ht="45" customHeight="1" x14ac:dyDescent="0.25">
      <c r="A72" s="7" t="s">
        <v>545</v>
      </c>
      <c r="B72" s="7" t="s">
        <v>82</v>
      </c>
      <c r="C72" s="7" t="s">
        <v>83</v>
      </c>
      <c r="D72" s="7" t="s">
        <v>84</v>
      </c>
      <c r="E72" s="7" t="s">
        <v>85</v>
      </c>
      <c r="F72" s="7" t="s">
        <v>333</v>
      </c>
      <c r="G72" s="7" t="s">
        <v>334</v>
      </c>
      <c r="H72" s="7" t="s">
        <v>334</v>
      </c>
      <c r="I72" s="7" t="s">
        <v>335</v>
      </c>
      <c r="J72" s="7" t="s">
        <v>546</v>
      </c>
      <c r="K72" s="7" t="s">
        <v>155</v>
      </c>
      <c r="L72" s="7" t="s">
        <v>321</v>
      </c>
      <c r="M72" s="7" t="s">
        <v>93</v>
      </c>
      <c r="N72" s="7" t="s">
        <v>339</v>
      </c>
      <c r="O72" s="7" t="s">
        <v>95</v>
      </c>
      <c r="P72" s="7" t="s">
        <v>340</v>
      </c>
      <c r="Q72" s="7" t="s">
        <v>95</v>
      </c>
      <c r="R72" s="7" t="s">
        <v>547</v>
      </c>
      <c r="S72" s="7" t="s">
        <v>547</v>
      </c>
      <c r="T72" s="7" t="s">
        <v>547</v>
      </c>
      <c r="U72" s="7" t="s">
        <v>547</v>
      </c>
      <c r="V72" s="7" t="s">
        <v>547</v>
      </c>
      <c r="W72" s="7" t="s">
        <v>547</v>
      </c>
      <c r="X72" s="7" t="s">
        <v>547</v>
      </c>
      <c r="Y72" s="7" t="s">
        <v>547</v>
      </c>
      <c r="Z72" s="7" t="s">
        <v>547</v>
      </c>
      <c r="AA72" s="7" t="s">
        <v>547</v>
      </c>
      <c r="AB72" s="7" t="s">
        <v>547</v>
      </c>
      <c r="AC72" s="7" t="s">
        <v>547</v>
      </c>
      <c r="AD72" s="7" t="s">
        <v>547</v>
      </c>
      <c r="AE72" s="7" t="s">
        <v>98</v>
      </c>
      <c r="AF72" s="7" t="s">
        <v>99</v>
      </c>
      <c r="AG72" s="7" t="s">
        <v>84</v>
      </c>
      <c r="AH72" s="7" t="s">
        <v>112</v>
      </c>
    </row>
    <row r="73" spans="1:34" ht="45" customHeight="1" x14ac:dyDescent="0.25">
      <c r="A73" s="7" t="s">
        <v>548</v>
      </c>
      <c r="B73" s="7" t="s">
        <v>82</v>
      </c>
      <c r="C73" s="7" t="s">
        <v>83</v>
      </c>
      <c r="D73" s="7" t="s">
        <v>84</v>
      </c>
      <c r="E73" s="7" t="s">
        <v>85</v>
      </c>
      <c r="F73" s="7" t="s">
        <v>333</v>
      </c>
      <c r="G73" s="7" t="s">
        <v>334</v>
      </c>
      <c r="H73" s="7" t="s">
        <v>334</v>
      </c>
      <c r="I73" s="7" t="s">
        <v>335</v>
      </c>
      <c r="J73" s="7" t="s">
        <v>549</v>
      </c>
      <c r="K73" s="7" t="s">
        <v>550</v>
      </c>
      <c r="L73" s="7" t="s">
        <v>551</v>
      </c>
      <c r="M73" s="7" t="s">
        <v>93</v>
      </c>
      <c r="N73" s="7" t="s">
        <v>339</v>
      </c>
      <c r="O73" s="7" t="s">
        <v>95</v>
      </c>
      <c r="P73" s="7" t="s">
        <v>340</v>
      </c>
      <c r="Q73" s="7" t="s">
        <v>95</v>
      </c>
      <c r="R73" s="7" t="s">
        <v>552</v>
      </c>
      <c r="S73" s="7" t="s">
        <v>552</v>
      </c>
      <c r="T73" s="7" t="s">
        <v>552</v>
      </c>
      <c r="U73" s="7" t="s">
        <v>552</v>
      </c>
      <c r="V73" s="7" t="s">
        <v>552</v>
      </c>
      <c r="W73" s="7" t="s">
        <v>552</v>
      </c>
      <c r="X73" s="7" t="s">
        <v>552</v>
      </c>
      <c r="Y73" s="7" t="s">
        <v>552</v>
      </c>
      <c r="Z73" s="7" t="s">
        <v>552</v>
      </c>
      <c r="AA73" s="7" t="s">
        <v>552</v>
      </c>
      <c r="AB73" s="7" t="s">
        <v>552</v>
      </c>
      <c r="AC73" s="7" t="s">
        <v>552</v>
      </c>
      <c r="AD73" s="7" t="s">
        <v>552</v>
      </c>
      <c r="AE73" s="7" t="s">
        <v>98</v>
      </c>
      <c r="AF73" s="7" t="s">
        <v>99</v>
      </c>
      <c r="AG73" s="7" t="s">
        <v>84</v>
      </c>
      <c r="AH73" s="7" t="s">
        <v>112</v>
      </c>
    </row>
    <row r="74" spans="1:34" ht="45" customHeight="1" x14ac:dyDescent="0.25">
      <c r="A74" s="7" t="s">
        <v>553</v>
      </c>
      <c r="B74" s="7" t="s">
        <v>82</v>
      </c>
      <c r="C74" s="7" t="s">
        <v>83</v>
      </c>
      <c r="D74" s="7" t="s">
        <v>84</v>
      </c>
      <c r="E74" s="7" t="s">
        <v>85</v>
      </c>
      <c r="F74" s="7" t="s">
        <v>333</v>
      </c>
      <c r="G74" s="7" t="s">
        <v>334</v>
      </c>
      <c r="H74" s="7" t="s">
        <v>334</v>
      </c>
      <c r="I74" s="7" t="s">
        <v>335</v>
      </c>
      <c r="J74" s="7" t="s">
        <v>554</v>
      </c>
      <c r="K74" s="7" t="s">
        <v>300</v>
      </c>
      <c r="L74" s="7" t="s">
        <v>369</v>
      </c>
      <c r="M74" s="7" t="s">
        <v>93</v>
      </c>
      <c r="N74" s="7" t="s">
        <v>339</v>
      </c>
      <c r="O74" s="7" t="s">
        <v>95</v>
      </c>
      <c r="P74" s="7" t="s">
        <v>340</v>
      </c>
      <c r="Q74" s="7" t="s">
        <v>95</v>
      </c>
      <c r="R74" s="7" t="s">
        <v>555</v>
      </c>
      <c r="S74" s="7" t="s">
        <v>555</v>
      </c>
      <c r="T74" s="7" t="s">
        <v>555</v>
      </c>
      <c r="U74" s="7" t="s">
        <v>555</v>
      </c>
      <c r="V74" s="7" t="s">
        <v>555</v>
      </c>
      <c r="W74" s="7" t="s">
        <v>555</v>
      </c>
      <c r="X74" s="7" t="s">
        <v>555</v>
      </c>
      <c r="Y74" s="7" t="s">
        <v>555</v>
      </c>
      <c r="Z74" s="7" t="s">
        <v>555</v>
      </c>
      <c r="AA74" s="7" t="s">
        <v>555</v>
      </c>
      <c r="AB74" s="7" t="s">
        <v>555</v>
      </c>
      <c r="AC74" s="7" t="s">
        <v>555</v>
      </c>
      <c r="AD74" s="7" t="s">
        <v>555</v>
      </c>
      <c r="AE74" s="7" t="s">
        <v>98</v>
      </c>
      <c r="AF74" s="7" t="s">
        <v>99</v>
      </c>
      <c r="AG74" s="7" t="s">
        <v>84</v>
      </c>
      <c r="AH74" s="7" t="s">
        <v>112</v>
      </c>
    </row>
    <row r="75" spans="1:34" ht="45" customHeight="1" x14ac:dyDescent="0.25">
      <c r="A75" s="7" t="s">
        <v>556</v>
      </c>
      <c r="B75" s="7" t="s">
        <v>82</v>
      </c>
      <c r="C75" s="7" t="s">
        <v>83</v>
      </c>
      <c r="D75" s="7" t="s">
        <v>84</v>
      </c>
      <c r="E75" s="7" t="s">
        <v>85</v>
      </c>
      <c r="F75" s="7" t="s">
        <v>333</v>
      </c>
      <c r="G75" s="7" t="s">
        <v>334</v>
      </c>
      <c r="H75" s="7" t="s">
        <v>334</v>
      </c>
      <c r="I75" s="7" t="s">
        <v>335</v>
      </c>
      <c r="J75" s="7" t="s">
        <v>557</v>
      </c>
      <c r="K75" s="7" t="s">
        <v>300</v>
      </c>
      <c r="L75" s="7" t="s">
        <v>91</v>
      </c>
      <c r="M75" s="7" t="s">
        <v>108</v>
      </c>
      <c r="N75" s="7" t="s">
        <v>339</v>
      </c>
      <c r="O75" s="7" t="s">
        <v>95</v>
      </c>
      <c r="P75" s="7" t="s">
        <v>340</v>
      </c>
      <c r="Q75" s="7" t="s">
        <v>95</v>
      </c>
      <c r="R75" s="7" t="s">
        <v>558</v>
      </c>
      <c r="S75" s="7" t="s">
        <v>558</v>
      </c>
      <c r="T75" s="7" t="s">
        <v>558</v>
      </c>
      <c r="U75" s="7" t="s">
        <v>558</v>
      </c>
      <c r="V75" s="7" t="s">
        <v>558</v>
      </c>
      <c r="W75" s="7" t="s">
        <v>558</v>
      </c>
      <c r="X75" s="7" t="s">
        <v>558</v>
      </c>
      <c r="Y75" s="7" t="s">
        <v>558</v>
      </c>
      <c r="Z75" s="7" t="s">
        <v>558</v>
      </c>
      <c r="AA75" s="7" t="s">
        <v>558</v>
      </c>
      <c r="AB75" s="7" t="s">
        <v>558</v>
      </c>
      <c r="AC75" s="7" t="s">
        <v>558</v>
      </c>
      <c r="AD75" s="7" t="s">
        <v>558</v>
      </c>
      <c r="AE75" s="7" t="s">
        <v>98</v>
      </c>
      <c r="AF75" s="7" t="s">
        <v>99</v>
      </c>
      <c r="AG75" s="7" t="s">
        <v>84</v>
      </c>
      <c r="AH75" s="7" t="s">
        <v>112</v>
      </c>
    </row>
    <row r="76" spans="1:34" ht="45" customHeight="1" x14ac:dyDescent="0.25">
      <c r="A76" s="7" t="s">
        <v>559</v>
      </c>
      <c r="B76" s="7" t="s">
        <v>82</v>
      </c>
      <c r="C76" s="7" t="s">
        <v>83</v>
      </c>
      <c r="D76" s="7" t="s">
        <v>84</v>
      </c>
      <c r="E76" s="7" t="s">
        <v>85</v>
      </c>
      <c r="F76" s="7" t="s">
        <v>185</v>
      </c>
      <c r="G76" s="7" t="s">
        <v>395</v>
      </c>
      <c r="H76" s="7" t="s">
        <v>396</v>
      </c>
      <c r="I76" s="7" t="s">
        <v>187</v>
      </c>
      <c r="J76" s="7" t="s">
        <v>560</v>
      </c>
      <c r="K76" s="7" t="s">
        <v>561</v>
      </c>
      <c r="L76" s="7" t="s">
        <v>562</v>
      </c>
      <c r="M76" s="7" t="s">
        <v>93</v>
      </c>
      <c r="N76" s="7" t="s">
        <v>563</v>
      </c>
      <c r="O76" s="7" t="s">
        <v>95</v>
      </c>
      <c r="P76" s="7" t="s">
        <v>564</v>
      </c>
      <c r="Q76" s="7" t="s">
        <v>95</v>
      </c>
      <c r="R76" s="7" t="s">
        <v>565</v>
      </c>
      <c r="S76" s="7" t="s">
        <v>565</v>
      </c>
      <c r="T76" s="7" t="s">
        <v>565</v>
      </c>
      <c r="U76" s="7" t="s">
        <v>565</v>
      </c>
      <c r="V76" s="7" t="s">
        <v>565</v>
      </c>
      <c r="W76" s="7" t="s">
        <v>565</v>
      </c>
      <c r="X76" s="7" t="s">
        <v>565</v>
      </c>
      <c r="Y76" s="7" t="s">
        <v>565</v>
      </c>
      <c r="Z76" s="7" t="s">
        <v>565</v>
      </c>
      <c r="AA76" s="7" t="s">
        <v>565</v>
      </c>
      <c r="AB76" s="7" t="s">
        <v>565</v>
      </c>
      <c r="AC76" s="7" t="s">
        <v>565</v>
      </c>
      <c r="AD76" s="7" t="s">
        <v>565</v>
      </c>
      <c r="AE76" s="7" t="s">
        <v>98</v>
      </c>
      <c r="AF76" s="7" t="s">
        <v>99</v>
      </c>
      <c r="AG76" s="7" t="s">
        <v>84</v>
      </c>
      <c r="AH76" s="7" t="s">
        <v>100</v>
      </c>
    </row>
    <row r="77" spans="1:34" ht="45" customHeight="1" x14ac:dyDescent="0.25">
      <c r="A77" s="7" t="s">
        <v>566</v>
      </c>
      <c r="B77" s="7" t="s">
        <v>82</v>
      </c>
      <c r="C77" s="7" t="s">
        <v>83</v>
      </c>
      <c r="D77" s="7" t="s">
        <v>84</v>
      </c>
      <c r="E77" s="7" t="s">
        <v>85</v>
      </c>
      <c r="F77" s="7" t="s">
        <v>185</v>
      </c>
      <c r="G77" s="7" t="s">
        <v>567</v>
      </c>
      <c r="H77" s="7" t="s">
        <v>567</v>
      </c>
      <c r="I77" s="7" t="s">
        <v>187</v>
      </c>
      <c r="J77" s="7" t="s">
        <v>568</v>
      </c>
      <c r="K77" s="7" t="s">
        <v>569</v>
      </c>
      <c r="L77" s="7" t="s">
        <v>570</v>
      </c>
      <c r="M77" s="7" t="s">
        <v>93</v>
      </c>
      <c r="N77" s="7" t="s">
        <v>571</v>
      </c>
      <c r="O77" s="7" t="s">
        <v>95</v>
      </c>
      <c r="P77" s="7" t="s">
        <v>572</v>
      </c>
      <c r="Q77" s="7" t="s">
        <v>95</v>
      </c>
      <c r="R77" s="7" t="s">
        <v>573</v>
      </c>
      <c r="S77" s="7" t="s">
        <v>573</v>
      </c>
      <c r="T77" s="7" t="s">
        <v>573</v>
      </c>
      <c r="U77" s="7" t="s">
        <v>573</v>
      </c>
      <c r="V77" s="7" t="s">
        <v>573</v>
      </c>
      <c r="W77" s="7" t="s">
        <v>573</v>
      </c>
      <c r="X77" s="7" t="s">
        <v>573</v>
      </c>
      <c r="Y77" s="7" t="s">
        <v>573</v>
      </c>
      <c r="Z77" s="7" t="s">
        <v>573</v>
      </c>
      <c r="AA77" s="7" t="s">
        <v>573</v>
      </c>
      <c r="AB77" s="7" t="s">
        <v>573</v>
      </c>
      <c r="AC77" s="7" t="s">
        <v>573</v>
      </c>
      <c r="AD77" s="7" t="s">
        <v>573</v>
      </c>
      <c r="AE77" s="7" t="s">
        <v>98</v>
      </c>
      <c r="AF77" s="7" t="s">
        <v>99</v>
      </c>
      <c r="AG77" s="7" t="s">
        <v>84</v>
      </c>
      <c r="AH77" s="7" t="s">
        <v>100</v>
      </c>
    </row>
    <row r="78" spans="1:34" ht="45" customHeight="1" x14ac:dyDescent="0.25">
      <c r="A78" s="7" t="s">
        <v>574</v>
      </c>
      <c r="B78" s="7" t="s">
        <v>82</v>
      </c>
      <c r="C78" s="7" t="s">
        <v>83</v>
      </c>
      <c r="D78" s="7" t="s">
        <v>84</v>
      </c>
      <c r="E78" s="7" t="s">
        <v>85</v>
      </c>
      <c r="F78" s="7" t="s">
        <v>185</v>
      </c>
      <c r="G78" s="7" t="s">
        <v>567</v>
      </c>
      <c r="H78" s="7" t="s">
        <v>567</v>
      </c>
      <c r="I78" s="7" t="s">
        <v>187</v>
      </c>
      <c r="J78" s="7" t="s">
        <v>575</v>
      </c>
      <c r="K78" s="7" t="s">
        <v>576</v>
      </c>
      <c r="L78" s="7" t="s">
        <v>577</v>
      </c>
      <c r="M78" s="7" t="s">
        <v>93</v>
      </c>
      <c r="N78" s="7" t="s">
        <v>578</v>
      </c>
      <c r="O78" s="7" t="s">
        <v>95</v>
      </c>
      <c r="P78" s="7" t="s">
        <v>579</v>
      </c>
      <c r="Q78" s="7" t="s">
        <v>95</v>
      </c>
      <c r="R78" s="7" t="s">
        <v>580</v>
      </c>
      <c r="S78" s="7" t="s">
        <v>580</v>
      </c>
      <c r="T78" s="7" t="s">
        <v>580</v>
      </c>
      <c r="U78" s="7" t="s">
        <v>580</v>
      </c>
      <c r="V78" s="7" t="s">
        <v>580</v>
      </c>
      <c r="W78" s="7" t="s">
        <v>580</v>
      </c>
      <c r="X78" s="7" t="s">
        <v>580</v>
      </c>
      <c r="Y78" s="7" t="s">
        <v>580</v>
      </c>
      <c r="Z78" s="7" t="s">
        <v>580</v>
      </c>
      <c r="AA78" s="7" t="s">
        <v>580</v>
      </c>
      <c r="AB78" s="7" t="s">
        <v>580</v>
      </c>
      <c r="AC78" s="7" t="s">
        <v>580</v>
      </c>
      <c r="AD78" s="7" t="s">
        <v>580</v>
      </c>
      <c r="AE78" s="7" t="s">
        <v>98</v>
      </c>
      <c r="AF78" s="7" t="s">
        <v>99</v>
      </c>
      <c r="AG78" s="7" t="s">
        <v>84</v>
      </c>
      <c r="AH78" s="7" t="s">
        <v>100</v>
      </c>
    </row>
    <row r="79" spans="1:34" ht="45" customHeight="1" x14ac:dyDescent="0.25">
      <c r="A79" s="7" t="s">
        <v>581</v>
      </c>
      <c r="B79" s="7" t="s">
        <v>82</v>
      </c>
      <c r="C79" s="7" t="s">
        <v>83</v>
      </c>
      <c r="D79" s="7" t="s">
        <v>84</v>
      </c>
      <c r="E79" s="7" t="s">
        <v>85</v>
      </c>
      <c r="F79" s="7" t="s">
        <v>185</v>
      </c>
      <c r="G79" s="7" t="s">
        <v>567</v>
      </c>
      <c r="H79" s="7" t="s">
        <v>567</v>
      </c>
      <c r="I79" s="7" t="s">
        <v>187</v>
      </c>
      <c r="J79" s="7" t="s">
        <v>582</v>
      </c>
      <c r="K79" s="7" t="s">
        <v>92</v>
      </c>
      <c r="L79" s="7" t="s">
        <v>583</v>
      </c>
      <c r="M79" s="7" t="s">
        <v>93</v>
      </c>
      <c r="N79" s="7" t="s">
        <v>584</v>
      </c>
      <c r="O79" s="7" t="s">
        <v>95</v>
      </c>
      <c r="P79" s="7" t="s">
        <v>585</v>
      </c>
      <c r="Q79" s="7" t="s">
        <v>95</v>
      </c>
      <c r="R79" s="7" t="s">
        <v>586</v>
      </c>
      <c r="S79" s="7" t="s">
        <v>586</v>
      </c>
      <c r="T79" s="7" t="s">
        <v>586</v>
      </c>
      <c r="U79" s="7" t="s">
        <v>586</v>
      </c>
      <c r="V79" s="7" t="s">
        <v>586</v>
      </c>
      <c r="W79" s="7" t="s">
        <v>586</v>
      </c>
      <c r="X79" s="7" t="s">
        <v>586</v>
      </c>
      <c r="Y79" s="7" t="s">
        <v>586</v>
      </c>
      <c r="Z79" s="7" t="s">
        <v>586</v>
      </c>
      <c r="AA79" s="7" t="s">
        <v>586</v>
      </c>
      <c r="AB79" s="7" t="s">
        <v>586</v>
      </c>
      <c r="AC79" s="7" t="s">
        <v>586</v>
      </c>
      <c r="AD79" s="7" t="s">
        <v>586</v>
      </c>
      <c r="AE79" s="7" t="s">
        <v>98</v>
      </c>
      <c r="AF79" s="7" t="s">
        <v>99</v>
      </c>
      <c r="AG79" s="7" t="s">
        <v>84</v>
      </c>
      <c r="AH79" s="7" t="s">
        <v>112</v>
      </c>
    </row>
    <row r="80" spans="1:34" ht="45" customHeight="1" x14ac:dyDescent="0.25">
      <c r="A80" s="7" t="s">
        <v>587</v>
      </c>
      <c r="B80" s="7" t="s">
        <v>82</v>
      </c>
      <c r="C80" s="7" t="s">
        <v>83</v>
      </c>
      <c r="D80" s="7" t="s">
        <v>84</v>
      </c>
      <c r="E80" s="7" t="s">
        <v>85</v>
      </c>
      <c r="F80" s="7" t="s">
        <v>588</v>
      </c>
      <c r="G80" s="7" t="s">
        <v>395</v>
      </c>
      <c r="H80" s="7" t="s">
        <v>396</v>
      </c>
      <c r="I80" s="7" t="s">
        <v>187</v>
      </c>
      <c r="J80" s="7" t="s">
        <v>589</v>
      </c>
      <c r="K80" s="7" t="s">
        <v>590</v>
      </c>
      <c r="L80" s="7" t="s">
        <v>155</v>
      </c>
      <c r="M80" s="7" t="s">
        <v>93</v>
      </c>
      <c r="N80" s="7" t="s">
        <v>591</v>
      </c>
      <c r="O80" s="7" t="s">
        <v>95</v>
      </c>
      <c r="P80" s="7" t="s">
        <v>592</v>
      </c>
      <c r="Q80" s="7" t="s">
        <v>95</v>
      </c>
      <c r="R80" s="7" t="s">
        <v>593</v>
      </c>
      <c r="S80" s="7" t="s">
        <v>593</v>
      </c>
      <c r="T80" s="7" t="s">
        <v>593</v>
      </c>
      <c r="U80" s="7" t="s">
        <v>593</v>
      </c>
      <c r="V80" s="7" t="s">
        <v>593</v>
      </c>
      <c r="W80" s="7" t="s">
        <v>593</v>
      </c>
      <c r="X80" s="7" t="s">
        <v>593</v>
      </c>
      <c r="Y80" s="7" t="s">
        <v>593</v>
      </c>
      <c r="Z80" s="7" t="s">
        <v>593</v>
      </c>
      <c r="AA80" s="7" t="s">
        <v>593</v>
      </c>
      <c r="AB80" s="7" t="s">
        <v>593</v>
      </c>
      <c r="AC80" s="7" t="s">
        <v>593</v>
      </c>
      <c r="AD80" s="7" t="s">
        <v>593</v>
      </c>
      <c r="AE80" s="7" t="s">
        <v>98</v>
      </c>
      <c r="AF80" s="7" t="s">
        <v>99</v>
      </c>
      <c r="AG80" s="7" t="s">
        <v>84</v>
      </c>
      <c r="AH80" s="7" t="s">
        <v>100</v>
      </c>
    </row>
    <row r="81" spans="1:34" ht="45" customHeight="1" x14ac:dyDescent="0.25">
      <c r="A81" s="7" t="s">
        <v>594</v>
      </c>
      <c r="B81" s="7" t="s">
        <v>82</v>
      </c>
      <c r="C81" s="7" t="s">
        <v>83</v>
      </c>
      <c r="D81" s="7" t="s">
        <v>84</v>
      </c>
      <c r="E81" s="7" t="s">
        <v>85</v>
      </c>
      <c r="F81" s="7" t="s">
        <v>160</v>
      </c>
      <c r="G81" s="7" t="s">
        <v>433</v>
      </c>
      <c r="H81" s="7" t="s">
        <v>434</v>
      </c>
      <c r="I81" s="7" t="s">
        <v>417</v>
      </c>
      <c r="J81" s="7" t="s">
        <v>595</v>
      </c>
      <c r="K81" s="7" t="s">
        <v>596</v>
      </c>
      <c r="L81" s="7" t="s">
        <v>597</v>
      </c>
      <c r="M81" s="7" t="s">
        <v>93</v>
      </c>
      <c r="N81" s="7" t="s">
        <v>598</v>
      </c>
      <c r="O81" s="7" t="s">
        <v>95</v>
      </c>
      <c r="P81" s="7" t="s">
        <v>599</v>
      </c>
      <c r="Q81" s="7" t="s">
        <v>95</v>
      </c>
      <c r="R81" s="7" t="s">
        <v>600</v>
      </c>
      <c r="S81" s="7" t="s">
        <v>600</v>
      </c>
      <c r="T81" s="7" t="s">
        <v>600</v>
      </c>
      <c r="U81" s="7" t="s">
        <v>600</v>
      </c>
      <c r="V81" s="7" t="s">
        <v>600</v>
      </c>
      <c r="W81" s="7" t="s">
        <v>600</v>
      </c>
      <c r="X81" s="7" t="s">
        <v>600</v>
      </c>
      <c r="Y81" s="7" t="s">
        <v>600</v>
      </c>
      <c r="Z81" s="7" t="s">
        <v>600</v>
      </c>
      <c r="AA81" s="7" t="s">
        <v>600</v>
      </c>
      <c r="AB81" s="7" t="s">
        <v>600</v>
      </c>
      <c r="AC81" s="7" t="s">
        <v>600</v>
      </c>
      <c r="AD81" s="7" t="s">
        <v>600</v>
      </c>
      <c r="AE81" s="7" t="s">
        <v>98</v>
      </c>
      <c r="AF81" s="7" t="s">
        <v>99</v>
      </c>
      <c r="AG81" s="7" t="s">
        <v>84</v>
      </c>
      <c r="AH81" s="7" t="s">
        <v>100</v>
      </c>
    </row>
    <row r="82" spans="1:34" ht="45" customHeight="1" x14ac:dyDescent="0.25">
      <c r="A82" s="7" t="s">
        <v>601</v>
      </c>
      <c r="B82" s="7" t="s">
        <v>82</v>
      </c>
      <c r="C82" s="7" t="s">
        <v>83</v>
      </c>
      <c r="D82" s="7" t="s">
        <v>84</v>
      </c>
      <c r="E82" s="7" t="s">
        <v>85</v>
      </c>
      <c r="F82" s="7" t="s">
        <v>160</v>
      </c>
      <c r="G82" s="7" t="s">
        <v>433</v>
      </c>
      <c r="H82" s="7" t="s">
        <v>434</v>
      </c>
      <c r="I82" s="7" t="s">
        <v>417</v>
      </c>
      <c r="J82" s="7" t="s">
        <v>602</v>
      </c>
      <c r="K82" s="7" t="s">
        <v>603</v>
      </c>
      <c r="L82" s="7" t="s">
        <v>604</v>
      </c>
      <c r="M82" s="7" t="s">
        <v>108</v>
      </c>
      <c r="N82" s="7" t="s">
        <v>605</v>
      </c>
      <c r="O82" s="7" t="s">
        <v>95</v>
      </c>
      <c r="P82" s="7" t="s">
        <v>606</v>
      </c>
      <c r="Q82" s="7" t="s">
        <v>95</v>
      </c>
      <c r="R82" s="7" t="s">
        <v>607</v>
      </c>
      <c r="S82" s="7" t="s">
        <v>607</v>
      </c>
      <c r="T82" s="7" t="s">
        <v>607</v>
      </c>
      <c r="U82" s="7" t="s">
        <v>607</v>
      </c>
      <c r="V82" s="7" t="s">
        <v>607</v>
      </c>
      <c r="W82" s="7" t="s">
        <v>607</v>
      </c>
      <c r="X82" s="7" t="s">
        <v>607</v>
      </c>
      <c r="Y82" s="7" t="s">
        <v>607</v>
      </c>
      <c r="Z82" s="7" t="s">
        <v>607</v>
      </c>
      <c r="AA82" s="7" t="s">
        <v>607</v>
      </c>
      <c r="AB82" s="7" t="s">
        <v>607</v>
      </c>
      <c r="AC82" s="7" t="s">
        <v>607</v>
      </c>
      <c r="AD82" s="7" t="s">
        <v>607</v>
      </c>
      <c r="AE82" s="7" t="s">
        <v>98</v>
      </c>
      <c r="AF82" s="7" t="s">
        <v>99</v>
      </c>
      <c r="AG82" s="7" t="s">
        <v>84</v>
      </c>
      <c r="AH82" s="7" t="s">
        <v>100</v>
      </c>
    </row>
    <row r="83" spans="1:34" ht="45" customHeight="1" x14ac:dyDescent="0.25">
      <c r="A83" s="7" t="s">
        <v>608</v>
      </c>
      <c r="B83" s="7" t="s">
        <v>82</v>
      </c>
      <c r="C83" s="7" t="s">
        <v>83</v>
      </c>
      <c r="D83" s="7" t="s">
        <v>84</v>
      </c>
      <c r="E83" s="7" t="s">
        <v>85</v>
      </c>
      <c r="F83" s="7" t="s">
        <v>102</v>
      </c>
      <c r="G83" s="7" t="s">
        <v>433</v>
      </c>
      <c r="H83" s="7" t="s">
        <v>434</v>
      </c>
      <c r="I83" s="7" t="s">
        <v>417</v>
      </c>
      <c r="J83" s="7" t="s">
        <v>223</v>
      </c>
      <c r="K83" s="7" t="s">
        <v>273</v>
      </c>
      <c r="L83" s="7" t="s">
        <v>609</v>
      </c>
      <c r="M83" s="7" t="s">
        <v>93</v>
      </c>
      <c r="N83" s="7" t="s">
        <v>610</v>
      </c>
      <c r="O83" s="7" t="s">
        <v>95</v>
      </c>
      <c r="P83" s="7" t="s">
        <v>611</v>
      </c>
      <c r="Q83" s="7" t="s">
        <v>95</v>
      </c>
      <c r="R83" s="7" t="s">
        <v>612</v>
      </c>
      <c r="S83" s="7" t="s">
        <v>612</v>
      </c>
      <c r="T83" s="7" t="s">
        <v>612</v>
      </c>
      <c r="U83" s="7" t="s">
        <v>612</v>
      </c>
      <c r="V83" s="7" t="s">
        <v>612</v>
      </c>
      <c r="W83" s="7" t="s">
        <v>612</v>
      </c>
      <c r="X83" s="7" t="s">
        <v>612</v>
      </c>
      <c r="Y83" s="7" t="s">
        <v>612</v>
      </c>
      <c r="Z83" s="7" t="s">
        <v>612</v>
      </c>
      <c r="AA83" s="7" t="s">
        <v>612</v>
      </c>
      <c r="AB83" s="7" t="s">
        <v>612</v>
      </c>
      <c r="AC83" s="7" t="s">
        <v>612</v>
      </c>
      <c r="AD83" s="7" t="s">
        <v>612</v>
      </c>
      <c r="AE83" s="7" t="s">
        <v>98</v>
      </c>
      <c r="AF83" s="7" t="s">
        <v>99</v>
      </c>
      <c r="AG83" s="7" t="s">
        <v>84</v>
      </c>
      <c r="AH83" s="7" t="s">
        <v>112</v>
      </c>
    </row>
    <row r="84" spans="1:34" ht="45" customHeight="1" x14ac:dyDescent="0.25">
      <c r="A84" s="7" t="s">
        <v>613</v>
      </c>
      <c r="B84" s="7" t="s">
        <v>82</v>
      </c>
      <c r="C84" s="7" t="s">
        <v>83</v>
      </c>
      <c r="D84" s="7" t="s">
        <v>84</v>
      </c>
      <c r="E84" s="7" t="s">
        <v>85</v>
      </c>
      <c r="F84" s="7" t="s">
        <v>160</v>
      </c>
      <c r="G84" s="7" t="s">
        <v>433</v>
      </c>
      <c r="H84" s="7" t="s">
        <v>434</v>
      </c>
      <c r="I84" s="7" t="s">
        <v>417</v>
      </c>
      <c r="J84" s="7" t="s">
        <v>614</v>
      </c>
      <c r="K84" s="7" t="s">
        <v>615</v>
      </c>
      <c r="L84" s="7" t="s">
        <v>616</v>
      </c>
      <c r="M84" s="7" t="s">
        <v>93</v>
      </c>
      <c r="N84" s="7" t="s">
        <v>617</v>
      </c>
      <c r="O84" s="7" t="s">
        <v>95</v>
      </c>
      <c r="P84" s="7" t="s">
        <v>618</v>
      </c>
      <c r="Q84" s="7" t="s">
        <v>95</v>
      </c>
      <c r="R84" s="7" t="s">
        <v>619</v>
      </c>
      <c r="S84" s="7" t="s">
        <v>619</v>
      </c>
      <c r="T84" s="7" t="s">
        <v>619</v>
      </c>
      <c r="U84" s="7" t="s">
        <v>619</v>
      </c>
      <c r="V84" s="7" t="s">
        <v>619</v>
      </c>
      <c r="W84" s="7" t="s">
        <v>619</v>
      </c>
      <c r="X84" s="7" t="s">
        <v>619</v>
      </c>
      <c r="Y84" s="7" t="s">
        <v>619</v>
      </c>
      <c r="Z84" s="7" t="s">
        <v>619</v>
      </c>
      <c r="AA84" s="7" t="s">
        <v>619</v>
      </c>
      <c r="AB84" s="7" t="s">
        <v>619</v>
      </c>
      <c r="AC84" s="7" t="s">
        <v>619</v>
      </c>
      <c r="AD84" s="7" t="s">
        <v>619</v>
      </c>
      <c r="AE84" s="7" t="s">
        <v>98</v>
      </c>
      <c r="AF84" s="7" t="s">
        <v>99</v>
      </c>
      <c r="AG84" s="7" t="s">
        <v>84</v>
      </c>
      <c r="AH84" s="7" t="s">
        <v>100</v>
      </c>
    </row>
    <row r="85" spans="1:34" ht="45" customHeight="1" x14ac:dyDescent="0.25">
      <c r="A85" s="7" t="s">
        <v>620</v>
      </c>
      <c r="B85" s="7" t="s">
        <v>82</v>
      </c>
      <c r="C85" s="7" t="s">
        <v>83</v>
      </c>
      <c r="D85" s="7" t="s">
        <v>84</v>
      </c>
      <c r="E85" s="7" t="s">
        <v>85</v>
      </c>
      <c r="F85" s="7" t="s">
        <v>102</v>
      </c>
      <c r="G85" s="7" t="s">
        <v>433</v>
      </c>
      <c r="H85" s="7" t="s">
        <v>434</v>
      </c>
      <c r="I85" s="7" t="s">
        <v>417</v>
      </c>
      <c r="J85" s="7" t="s">
        <v>621</v>
      </c>
      <c r="K85" s="7" t="s">
        <v>171</v>
      </c>
      <c r="L85" s="7" t="s">
        <v>256</v>
      </c>
      <c r="M85" s="7" t="s">
        <v>108</v>
      </c>
      <c r="N85" s="7" t="s">
        <v>622</v>
      </c>
      <c r="O85" s="7" t="s">
        <v>95</v>
      </c>
      <c r="P85" s="7" t="s">
        <v>623</v>
      </c>
      <c r="Q85" s="7" t="s">
        <v>95</v>
      </c>
      <c r="R85" s="7" t="s">
        <v>624</v>
      </c>
      <c r="S85" s="7" t="s">
        <v>624</v>
      </c>
      <c r="T85" s="7" t="s">
        <v>624</v>
      </c>
      <c r="U85" s="7" t="s">
        <v>624</v>
      </c>
      <c r="V85" s="7" t="s">
        <v>624</v>
      </c>
      <c r="W85" s="7" t="s">
        <v>624</v>
      </c>
      <c r="X85" s="7" t="s">
        <v>624</v>
      </c>
      <c r="Y85" s="7" t="s">
        <v>624</v>
      </c>
      <c r="Z85" s="7" t="s">
        <v>624</v>
      </c>
      <c r="AA85" s="7" t="s">
        <v>624</v>
      </c>
      <c r="AB85" s="7" t="s">
        <v>624</v>
      </c>
      <c r="AC85" s="7" t="s">
        <v>624</v>
      </c>
      <c r="AD85" s="7" t="s">
        <v>624</v>
      </c>
      <c r="AE85" s="7" t="s">
        <v>98</v>
      </c>
      <c r="AF85" s="7" t="s">
        <v>99</v>
      </c>
      <c r="AG85" s="7" t="s">
        <v>84</v>
      </c>
      <c r="AH85" s="7" t="s">
        <v>112</v>
      </c>
    </row>
    <row r="86" spans="1:34" ht="45" customHeight="1" x14ac:dyDescent="0.25">
      <c r="A86" s="7" t="s">
        <v>625</v>
      </c>
      <c r="B86" s="7" t="s">
        <v>82</v>
      </c>
      <c r="C86" s="7" t="s">
        <v>83</v>
      </c>
      <c r="D86" s="7" t="s">
        <v>84</v>
      </c>
      <c r="E86" s="7" t="s">
        <v>85</v>
      </c>
      <c r="F86" s="7" t="s">
        <v>333</v>
      </c>
      <c r="G86" s="7" t="s">
        <v>334</v>
      </c>
      <c r="H86" s="7" t="s">
        <v>334</v>
      </c>
      <c r="I86" s="7" t="s">
        <v>335</v>
      </c>
      <c r="J86" s="7" t="s">
        <v>626</v>
      </c>
      <c r="K86" s="7" t="s">
        <v>627</v>
      </c>
      <c r="L86" s="7" t="s">
        <v>628</v>
      </c>
      <c r="M86" s="7" t="s">
        <v>108</v>
      </c>
      <c r="N86" s="7" t="s">
        <v>339</v>
      </c>
      <c r="O86" s="7" t="s">
        <v>95</v>
      </c>
      <c r="P86" s="7" t="s">
        <v>340</v>
      </c>
      <c r="Q86" s="7" t="s">
        <v>95</v>
      </c>
      <c r="R86" s="7" t="s">
        <v>629</v>
      </c>
      <c r="S86" s="7" t="s">
        <v>629</v>
      </c>
      <c r="T86" s="7" t="s">
        <v>629</v>
      </c>
      <c r="U86" s="7" t="s">
        <v>629</v>
      </c>
      <c r="V86" s="7" t="s">
        <v>629</v>
      </c>
      <c r="W86" s="7" t="s">
        <v>629</v>
      </c>
      <c r="X86" s="7" t="s">
        <v>629</v>
      </c>
      <c r="Y86" s="7" t="s">
        <v>629</v>
      </c>
      <c r="Z86" s="7" t="s">
        <v>629</v>
      </c>
      <c r="AA86" s="7" t="s">
        <v>629</v>
      </c>
      <c r="AB86" s="7" t="s">
        <v>629</v>
      </c>
      <c r="AC86" s="7" t="s">
        <v>629</v>
      </c>
      <c r="AD86" s="7" t="s">
        <v>629</v>
      </c>
      <c r="AE86" s="7" t="s">
        <v>98</v>
      </c>
      <c r="AF86" s="7" t="s">
        <v>99</v>
      </c>
      <c r="AG86" s="7" t="s">
        <v>84</v>
      </c>
      <c r="AH86" s="7" t="s">
        <v>112</v>
      </c>
    </row>
    <row r="87" spans="1:34" ht="45" customHeight="1" x14ac:dyDescent="0.25">
      <c r="A87" s="7" t="s">
        <v>630</v>
      </c>
      <c r="B87" s="7" t="s">
        <v>82</v>
      </c>
      <c r="C87" s="7" t="s">
        <v>83</v>
      </c>
      <c r="D87" s="7" t="s">
        <v>84</v>
      </c>
      <c r="E87" s="7" t="s">
        <v>85</v>
      </c>
      <c r="F87" s="7" t="s">
        <v>333</v>
      </c>
      <c r="G87" s="7" t="s">
        <v>334</v>
      </c>
      <c r="H87" s="7" t="s">
        <v>334</v>
      </c>
      <c r="I87" s="7" t="s">
        <v>335</v>
      </c>
      <c r="J87" s="7" t="s">
        <v>631</v>
      </c>
      <c r="K87" s="7" t="s">
        <v>632</v>
      </c>
      <c r="L87" s="7" t="s">
        <v>633</v>
      </c>
      <c r="M87" s="7" t="s">
        <v>93</v>
      </c>
      <c r="N87" s="7" t="s">
        <v>339</v>
      </c>
      <c r="O87" s="7" t="s">
        <v>95</v>
      </c>
      <c r="P87" s="7" t="s">
        <v>340</v>
      </c>
      <c r="Q87" s="7" t="s">
        <v>95</v>
      </c>
      <c r="R87" s="7" t="s">
        <v>634</v>
      </c>
      <c r="S87" s="7" t="s">
        <v>634</v>
      </c>
      <c r="T87" s="7" t="s">
        <v>634</v>
      </c>
      <c r="U87" s="7" t="s">
        <v>634</v>
      </c>
      <c r="V87" s="7" t="s">
        <v>634</v>
      </c>
      <c r="W87" s="7" t="s">
        <v>634</v>
      </c>
      <c r="X87" s="7" t="s">
        <v>634</v>
      </c>
      <c r="Y87" s="7" t="s">
        <v>634</v>
      </c>
      <c r="Z87" s="7" t="s">
        <v>634</v>
      </c>
      <c r="AA87" s="7" t="s">
        <v>634</v>
      </c>
      <c r="AB87" s="7" t="s">
        <v>634</v>
      </c>
      <c r="AC87" s="7" t="s">
        <v>634</v>
      </c>
      <c r="AD87" s="7" t="s">
        <v>634</v>
      </c>
      <c r="AE87" s="7" t="s">
        <v>98</v>
      </c>
      <c r="AF87" s="7" t="s">
        <v>99</v>
      </c>
      <c r="AG87" s="7" t="s">
        <v>84</v>
      </c>
      <c r="AH87" s="7" t="s">
        <v>112</v>
      </c>
    </row>
    <row r="88" spans="1:34" ht="45" customHeight="1" x14ac:dyDescent="0.25">
      <c r="A88" s="7" t="s">
        <v>635</v>
      </c>
      <c r="B88" s="7" t="s">
        <v>82</v>
      </c>
      <c r="C88" s="7" t="s">
        <v>83</v>
      </c>
      <c r="D88" s="7" t="s">
        <v>84</v>
      </c>
      <c r="E88" s="7" t="s">
        <v>85</v>
      </c>
      <c r="F88" s="7" t="s">
        <v>333</v>
      </c>
      <c r="G88" s="7" t="s">
        <v>334</v>
      </c>
      <c r="H88" s="7" t="s">
        <v>334</v>
      </c>
      <c r="I88" s="7" t="s">
        <v>335</v>
      </c>
      <c r="J88" s="7" t="s">
        <v>636</v>
      </c>
      <c r="K88" s="7" t="s">
        <v>637</v>
      </c>
      <c r="L88" s="7" t="s">
        <v>469</v>
      </c>
      <c r="M88" s="7" t="s">
        <v>93</v>
      </c>
      <c r="N88" s="7" t="s">
        <v>339</v>
      </c>
      <c r="O88" s="7" t="s">
        <v>95</v>
      </c>
      <c r="P88" s="7" t="s">
        <v>340</v>
      </c>
      <c r="Q88" s="7" t="s">
        <v>95</v>
      </c>
      <c r="R88" s="7" t="s">
        <v>638</v>
      </c>
      <c r="S88" s="7" t="s">
        <v>638</v>
      </c>
      <c r="T88" s="7" t="s">
        <v>638</v>
      </c>
      <c r="U88" s="7" t="s">
        <v>638</v>
      </c>
      <c r="V88" s="7" t="s">
        <v>638</v>
      </c>
      <c r="W88" s="7" t="s">
        <v>638</v>
      </c>
      <c r="X88" s="7" t="s">
        <v>638</v>
      </c>
      <c r="Y88" s="7" t="s">
        <v>638</v>
      </c>
      <c r="Z88" s="7" t="s">
        <v>638</v>
      </c>
      <c r="AA88" s="7" t="s">
        <v>638</v>
      </c>
      <c r="AB88" s="7" t="s">
        <v>638</v>
      </c>
      <c r="AC88" s="7" t="s">
        <v>638</v>
      </c>
      <c r="AD88" s="7" t="s">
        <v>638</v>
      </c>
      <c r="AE88" s="7" t="s">
        <v>98</v>
      </c>
      <c r="AF88" s="7" t="s">
        <v>99</v>
      </c>
      <c r="AG88" s="7" t="s">
        <v>84</v>
      </c>
      <c r="AH88" s="7" t="s">
        <v>112</v>
      </c>
    </row>
    <row r="89" spans="1:34" ht="45" customHeight="1" x14ac:dyDescent="0.25">
      <c r="A89" s="7" t="s">
        <v>639</v>
      </c>
      <c r="B89" s="7" t="s">
        <v>82</v>
      </c>
      <c r="C89" s="7" t="s">
        <v>83</v>
      </c>
      <c r="D89" s="7" t="s">
        <v>84</v>
      </c>
      <c r="E89" s="7" t="s">
        <v>85</v>
      </c>
      <c r="F89" s="7" t="s">
        <v>333</v>
      </c>
      <c r="G89" s="7" t="s">
        <v>334</v>
      </c>
      <c r="H89" s="7" t="s">
        <v>334</v>
      </c>
      <c r="I89" s="7" t="s">
        <v>335</v>
      </c>
      <c r="J89" s="7" t="s">
        <v>640</v>
      </c>
      <c r="K89" s="7" t="s">
        <v>641</v>
      </c>
      <c r="L89" s="7" t="s">
        <v>338</v>
      </c>
      <c r="M89" s="7" t="s">
        <v>108</v>
      </c>
      <c r="N89" s="7" t="s">
        <v>339</v>
      </c>
      <c r="O89" s="7" t="s">
        <v>95</v>
      </c>
      <c r="P89" s="7" t="s">
        <v>340</v>
      </c>
      <c r="Q89" s="7" t="s">
        <v>95</v>
      </c>
      <c r="R89" s="7" t="s">
        <v>642</v>
      </c>
      <c r="S89" s="7" t="s">
        <v>642</v>
      </c>
      <c r="T89" s="7" t="s">
        <v>642</v>
      </c>
      <c r="U89" s="7" t="s">
        <v>642</v>
      </c>
      <c r="V89" s="7" t="s">
        <v>642</v>
      </c>
      <c r="W89" s="7" t="s">
        <v>642</v>
      </c>
      <c r="X89" s="7" t="s">
        <v>642</v>
      </c>
      <c r="Y89" s="7" t="s">
        <v>642</v>
      </c>
      <c r="Z89" s="7" t="s">
        <v>642</v>
      </c>
      <c r="AA89" s="7" t="s">
        <v>642</v>
      </c>
      <c r="AB89" s="7" t="s">
        <v>642</v>
      </c>
      <c r="AC89" s="7" t="s">
        <v>642</v>
      </c>
      <c r="AD89" s="7" t="s">
        <v>642</v>
      </c>
      <c r="AE89" s="7" t="s">
        <v>98</v>
      </c>
      <c r="AF89" s="7" t="s">
        <v>99</v>
      </c>
      <c r="AG89" s="7" t="s">
        <v>84</v>
      </c>
      <c r="AH89" s="7" t="s">
        <v>112</v>
      </c>
    </row>
    <row r="90" spans="1:34" ht="45" customHeight="1" x14ac:dyDescent="0.25">
      <c r="A90" s="7" t="s">
        <v>643</v>
      </c>
      <c r="B90" s="7" t="s">
        <v>82</v>
      </c>
      <c r="C90" s="7" t="s">
        <v>83</v>
      </c>
      <c r="D90" s="7" t="s">
        <v>84</v>
      </c>
      <c r="E90" s="7" t="s">
        <v>85</v>
      </c>
      <c r="F90" s="7" t="s">
        <v>333</v>
      </c>
      <c r="G90" s="7" t="s">
        <v>334</v>
      </c>
      <c r="H90" s="7" t="s">
        <v>334</v>
      </c>
      <c r="I90" s="7" t="s">
        <v>335</v>
      </c>
      <c r="J90" s="7" t="s">
        <v>644</v>
      </c>
      <c r="K90" s="7" t="s">
        <v>645</v>
      </c>
      <c r="L90" s="7" t="s">
        <v>646</v>
      </c>
      <c r="M90" s="7" t="s">
        <v>108</v>
      </c>
      <c r="N90" s="7" t="s">
        <v>339</v>
      </c>
      <c r="O90" s="7" t="s">
        <v>95</v>
      </c>
      <c r="P90" s="7" t="s">
        <v>340</v>
      </c>
      <c r="Q90" s="7" t="s">
        <v>95</v>
      </c>
      <c r="R90" s="7" t="s">
        <v>647</v>
      </c>
      <c r="S90" s="7" t="s">
        <v>647</v>
      </c>
      <c r="T90" s="7" t="s">
        <v>647</v>
      </c>
      <c r="U90" s="7" t="s">
        <v>647</v>
      </c>
      <c r="V90" s="7" t="s">
        <v>647</v>
      </c>
      <c r="W90" s="7" t="s">
        <v>647</v>
      </c>
      <c r="X90" s="7" t="s">
        <v>647</v>
      </c>
      <c r="Y90" s="7" t="s">
        <v>647</v>
      </c>
      <c r="Z90" s="7" t="s">
        <v>647</v>
      </c>
      <c r="AA90" s="7" t="s">
        <v>647</v>
      </c>
      <c r="AB90" s="7" t="s">
        <v>647</v>
      </c>
      <c r="AC90" s="7" t="s">
        <v>647</v>
      </c>
      <c r="AD90" s="7" t="s">
        <v>647</v>
      </c>
      <c r="AE90" s="7" t="s">
        <v>98</v>
      </c>
      <c r="AF90" s="7" t="s">
        <v>99</v>
      </c>
      <c r="AG90" s="7" t="s">
        <v>84</v>
      </c>
      <c r="AH90" s="7" t="s">
        <v>112</v>
      </c>
    </row>
    <row r="91" spans="1:34" ht="45" customHeight="1" x14ac:dyDescent="0.25">
      <c r="A91" s="7" t="s">
        <v>648</v>
      </c>
      <c r="B91" s="7" t="s">
        <v>82</v>
      </c>
      <c r="C91" s="7" t="s">
        <v>83</v>
      </c>
      <c r="D91" s="7" t="s">
        <v>84</v>
      </c>
      <c r="E91" s="7" t="s">
        <v>85</v>
      </c>
      <c r="F91" s="7" t="s">
        <v>333</v>
      </c>
      <c r="G91" s="7" t="s">
        <v>334</v>
      </c>
      <c r="H91" s="7" t="s">
        <v>334</v>
      </c>
      <c r="I91" s="7" t="s">
        <v>335</v>
      </c>
      <c r="J91" s="7" t="s">
        <v>649</v>
      </c>
      <c r="K91" s="7" t="s">
        <v>320</v>
      </c>
      <c r="L91" s="7" t="s">
        <v>650</v>
      </c>
      <c r="M91" s="7" t="s">
        <v>93</v>
      </c>
      <c r="N91" s="7" t="s">
        <v>339</v>
      </c>
      <c r="O91" s="7" t="s">
        <v>95</v>
      </c>
      <c r="P91" s="7" t="s">
        <v>340</v>
      </c>
      <c r="Q91" s="7" t="s">
        <v>95</v>
      </c>
      <c r="R91" s="7" t="s">
        <v>651</v>
      </c>
      <c r="S91" s="7" t="s">
        <v>651</v>
      </c>
      <c r="T91" s="7" t="s">
        <v>651</v>
      </c>
      <c r="U91" s="7" t="s">
        <v>651</v>
      </c>
      <c r="V91" s="7" t="s">
        <v>651</v>
      </c>
      <c r="W91" s="7" t="s">
        <v>651</v>
      </c>
      <c r="X91" s="7" t="s">
        <v>651</v>
      </c>
      <c r="Y91" s="7" t="s">
        <v>651</v>
      </c>
      <c r="Z91" s="7" t="s">
        <v>651</v>
      </c>
      <c r="AA91" s="7" t="s">
        <v>651</v>
      </c>
      <c r="AB91" s="7" t="s">
        <v>651</v>
      </c>
      <c r="AC91" s="7" t="s">
        <v>651</v>
      </c>
      <c r="AD91" s="7" t="s">
        <v>651</v>
      </c>
      <c r="AE91" s="7" t="s">
        <v>98</v>
      </c>
      <c r="AF91" s="7" t="s">
        <v>99</v>
      </c>
      <c r="AG91" s="7" t="s">
        <v>84</v>
      </c>
      <c r="AH91" s="7" t="s">
        <v>112</v>
      </c>
    </row>
    <row r="92" spans="1:34" ht="45" customHeight="1" x14ac:dyDescent="0.25">
      <c r="A92" s="7" t="s">
        <v>652</v>
      </c>
      <c r="B92" s="7" t="s">
        <v>82</v>
      </c>
      <c r="C92" s="7" t="s">
        <v>83</v>
      </c>
      <c r="D92" s="7" t="s">
        <v>84</v>
      </c>
      <c r="E92" s="7" t="s">
        <v>85</v>
      </c>
      <c r="F92" s="7" t="s">
        <v>160</v>
      </c>
      <c r="G92" s="7" t="s">
        <v>395</v>
      </c>
      <c r="H92" s="7" t="s">
        <v>396</v>
      </c>
      <c r="I92" s="7" t="s">
        <v>187</v>
      </c>
      <c r="J92" s="7" t="s">
        <v>653</v>
      </c>
      <c r="K92" s="7" t="s">
        <v>654</v>
      </c>
      <c r="L92" s="7" t="s">
        <v>655</v>
      </c>
      <c r="M92" s="7" t="s">
        <v>93</v>
      </c>
      <c r="N92" s="7" t="s">
        <v>656</v>
      </c>
      <c r="O92" s="7" t="s">
        <v>95</v>
      </c>
      <c r="P92" s="7" t="s">
        <v>657</v>
      </c>
      <c r="Q92" s="7" t="s">
        <v>95</v>
      </c>
      <c r="R92" s="7" t="s">
        <v>658</v>
      </c>
      <c r="S92" s="7" t="s">
        <v>658</v>
      </c>
      <c r="T92" s="7" t="s">
        <v>658</v>
      </c>
      <c r="U92" s="7" t="s">
        <v>658</v>
      </c>
      <c r="V92" s="7" t="s">
        <v>658</v>
      </c>
      <c r="W92" s="7" t="s">
        <v>658</v>
      </c>
      <c r="X92" s="7" t="s">
        <v>658</v>
      </c>
      <c r="Y92" s="7" t="s">
        <v>658</v>
      </c>
      <c r="Z92" s="7" t="s">
        <v>658</v>
      </c>
      <c r="AA92" s="7" t="s">
        <v>658</v>
      </c>
      <c r="AB92" s="7" t="s">
        <v>658</v>
      </c>
      <c r="AC92" s="7" t="s">
        <v>658</v>
      </c>
      <c r="AD92" s="7" t="s">
        <v>658</v>
      </c>
      <c r="AE92" s="7" t="s">
        <v>98</v>
      </c>
      <c r="AF92" s="7" t="s">
        <v>99</v>
      </c>
      <c r="AG92" s="7" t="s">
        <v>84</v>
      </c>
      <c r="AH92" s="7" t="s">
        <v>100</v>
      </c>
    </row>
    <row r="93" spans="1:34" ht="45" customHeight="1" x14ac:dyDescent="0.25">
      <c r="A93" s="7" t="s">
        <v>659</v>
      </c>
      <c r="B93" s="7" t="s">
        <v>82</v>
      </c>
      <c r="C93" s="7" t="s">
        <v>83</v>
      </c>
      <c r="D93" s="7" t="s">
        <v>84</v>
      </c>
      <c r="E93" s="7" t="s">
        <v>85</v>
      </c>
      <c r="F93" s="7" t="s">
        <v>150</v>
      </c>
      <c r="G93" s="7" t="s">
        <v>151</v>
      </c>
      <c r="H93" s="7" t="s">
        <v>660</v>
      </c>
      <c r="I93" s="7" t="s">
        <v>131</v>
      </c>
      <c r="J93" s="7" t="s">
        <v>661</v>
      </c>
      <c r="K93" s="7" t="s">
        <v>662</v>
      </c>
      <c r="L93" s="7" t="s">
        <v>389</v>
      </c>
      <c r="M93" s="7" t="s">
        <v>108</v>
      </c>
      <c r="N93" s="7" t="s">
        <v>391</v>
      </c>
      <c r="O93" s="7" t="s">
        <v>95</v>
      </c>
      <c r="P93" s="7" t="s">
        <v>392</v>
      </c>
      <c r="Q93" s="7" t="s">
        <v>95</v>
      </c>
      <c r="R93" s="7" t="s">
        <v>663</v>
      </c>
      <c r="S93" s="7" t="s">
        <v>663</v>
      </c>
      <c r="T93" s="7" t="s">
        <v>663</v>
      </c>
      <c r="U93" s="7" t="s">
        <v>663</v>
      </c>
      <c r="V93" s="7" t="s">
        <v>663</v>
      </c>
      <c r="W93" s="7" t="s">
        <v>663</v>
      </c>
      <c r="X93" s="7" t="s">
        <v>663</v>
      </c>
      <c r="Y93" s="7" t="s">
        <v>663</v>
      </c>
      <c r="Z93" s="7" t="s">
        <v>663</v>
      </c>
      <c r="AA93" s="7" t="s">
        <v>663</v>
      </c>
      <c r="AB93" s="7" t="s">
        <v>663</v>
      </c>
      <c r="AC93" s="7" t="s">
        <v>663</v>
      </c>
      <c r="AD93" s="7" t="s">
        <v>663</v>
      </c>
      <c r="AE93" s="7" t="s">
        <v>98</v>
      </c>
      <c r="AF93" s="7" t="s">
        <v>99</v>
      </c>
      <c r="AG93" s="7" t="s">
        <v>84</v>
      </c>
      <c r="AH93" s="7" t="s">
        <v>112</v>
      </c>
    </row>
    <row r="94" spans="1:34" ht="45" customHeight="1" x14ac:dyDescent="0.25">
      <c r="A94" s="7" t="s">
        <v>664</v>
      </c>
      <c r="B94" s="7" t="s">
        <v>82</v>
      </c>
      <c r="C94" s="7" t="s">
        <v>83</v>
      </c>
      <c r="D94" s="7" t="s">
        <v>84</v>
      </c>
      <c r="E94" s="7" t="s">
        <v>85</v>
      </c>
      <c r="F94" s="7" t="s">
        <v>160</v>
      </c>
      <c r="G94" s="7" t="s">
        <v>246</v>
      </c>
      <c r="H94" s="7" t="s">
        <v>665</v>
      </c>
      <c r="I94" s="7" t="s">
        <v>666</v>
      </c>
      <c r="J94" s="7" t="s">
        <v>667</v>
      </c>
      <c r="K94" s="7" t="s">
        <v>668</v>
      </c>
      <c r="L94" s="7" t="s">
        <v>669</v>
      </c>
      <c r="M94" s="7" t="s">
        <v>93</v>
      </c>
      <c r="N94" s="7" t="s">
        <v>670</v>
      </c>
      <c r="O94" s="7" t="s">
        <v>95</v>
      </c>
      <c r="P94" s="7" t="s">
        <v>671</v>
      </c>
      <c r="Q94" s="7" t="s">
        <v>95</v>
      </c>
      <c r="R94" s="7" t="s">
        <v>672</v>
      </c>
      <c r="S94" s="7" t="s">
        <v>672</v>
      </c>
      <c r="T94" s="7" t="s">
        <v>672</v>
      </c>
      <c r="U94" s="7" t="s">
        <v>672</v>
      </c>
      <c r="V94" s="7" t="s">
        <v>672</v>
      </c>
      <c r="W94" s="7" t="s">
        <v>672</v>
      </c>
      <c r="X94" s="7" t="s">
        <v>672</v>
      </c>
      <c r="Y94" s="7" t="s">
        <v>672</v>
      </c>
      <c r="Z94" s="7" t="s">
        <v>672</v>
      </c>
      <c r="AA94" s="7" t="s">
        <v>672</v>
      </c>
      <c r="AB94" s="7" t="s">
        <v>672</v>
      </c>
      <c r="AC94" s="7" t="s">
        <v>672</v>
      </c>
      <c r="AD94" s="7" t="s">
        <v>672</v>
      </c>
      <c r="AE94" s="7" t="s">
        <v>98</v>
      </c>
      <c r="AF94" s="7" t="s">
        <v>99</v>
      </c>
      <c r="AG94" s="7" t="s">
        <v>84</v>
      </c>
      <c r="AH94" s="7" t="s">
        <v>100</v>
      </c>
    </row>
    <row r="95" spans="1:34" ht="45" customHeight="1" x14ac:dyDescent="0.25">
      <c r="A95" s="7" t="s">
        <v>673</v>
      </c>
      <c r="B95" s="7" t="s">
        <v>82</v>
      </c>
      <c r="C95" s="7" t="s">
        <v>83</v>
      </c>
      <c r="D95" s="7" t="s">
        <v>84</v>
      </c>
      <c r="E95" s="7" t="s">
        <v>85</v>
      </c>
      <c r="F95" s="7" t="s">
        <v>269</v>
      </c>
      <c r="G95" s="7" t="s">
        <v>246</v>
      </c>
      <c r="H95" s="7" t="s">
        <v>665</v>
      </c>
      <c r="I95" s="7" t="s">
        <v>666</v>
      </c>
      <c r="J95" s="7" t="s">
        <v>674</v>
      </c>
      <c r="K95" s="7" t="s">
        <v>313</v>
      </c>
      <c r="L95" s="7" t="s">
        <v>675</v>
      </c>
      <c r="M95" s="7" t="s">
        <v>108</v>
      </c>
      <c r="N95" s="7" t="s">
        <v>676</v>
      </c>
      <c r="O95" s="7" t="s">
        <v>95</v>
      </c>
      <c r="P95" s="7" t="s">
        <v>677</v>
      </c>
      <c r="Q95" s="7" t="s">
        <v>95</v>
      </c>
      <c r="R95" s="7" t="s">
        <v>678</v>
      </c>
      <c r="S95" s="7" t="s">
        <v>678</v>
      </c>
      <c r="T95" s="7" t="s">
        <v>678</v>
      </c>
      <c r="U95" s="7" t="s">
        <v>678</v>
      </c>
      <c r="V95" s="7" t="s">
        <v>678</v>
      </c>
      <c r="W95" s="7" t="s">
        <v>678</v>
      </c>
      <c r="X95" s="7" t="s">
        <v>678</v>
      </c>
      <c r="Y95" s="7" t="s">
        <v>678</v>
      </c>
      <c r="Z95" s="7" t="s">
        <v>678</v>
      </c>
      <c r="AA95" s="7" t="s">
        <v>678</v>
      </c>
      <c r="AB95" s="7" t="s">
        <v>678</v>
      </c>
      <c r="AC95" s="7" t="s">
        <v>678</v>
      </c>
      <c r="AD95" s="7" t="s">
        <v>678</v>
      </c>
      <c r="AE95" s="7" t="s">
        <v>98</v>
      </c>
      <c r="AF95" s="7" t="s">
        <v>99</v>
      </c>
      <c r="AG95" s="7" t="s">
        <v>84</v>
      </c>
      <c r="AH95" s="7" t="s">
        <v>100</v>
      </c>
    </row>
    <row r="96" spans="1:34" ht="45" customHeight="1" x14ac:dyDescent="0.25">
      <c r="A96" s="7" t="s">
        <v>679</v>
      </c>
      <c r="B96" s="7" t="s">
        <v>82</v>
      </c>
      <c r="C96" s="7" t="s">
        <v>83</v>
      </c>
      <c r="D96" s="7" t="s">
        <v>84</v>
      </c>
      <c r="E96" s="7" t="s">
        <v>85</v>
      </c>
      <c r="F96" s="7" t="s">
        <v>185</v>
      </c>
      <c r="G96" s="7" t="s">
        <v>246</v>
      </c>
      <c r="H96" s="7" t="s">
        <v>665</v>
      </c>
      <c r="I96" s="7" t="s">
        <v>666</v>
      </c>
      <c r="J96" s="7" t="s">
        <v>680</v>
      </c>
      <c r="K96" s="7" t="s">
        <v>209</v>
      </c>
      <c r="L96" s="7" t="s">
        <v>681</v>
      </c>
      <c r="M96" s="7" t="s">
        <v>93</v>
      </c>
      <c r="N96" s="7" t="s">
        <v>682</v>
      </c>
      <c r="O96" s="7" t="s">
        <v>95</v>
      </c>
      <c r="P96" s="7" t="s">
        <v>683</v>
      </c>
      <c r="Q96" s="7" t="s">
        <v>95</v>
      </c>
      <c r="R96" s="7" t="s">
        <v>684</v>
      </c>
      <c r="S96" s="7" t="s">
        <v>684</v>
      </c>
      <c r="T96" s="7" t="s">
        <v>684</v>
      </c>
      <c r="U96" s="7" t="s">
        <v>684</v>
      </c>
      <c r="V96" s="7" t="s">
        <v>684</v>
      </c>
      <c r="W96" s="7" t="s">
        <v>684</v>
      </c>
      <c r="X96" s="7" t="s">
        <v>684</v>
      </c>
      <c r="Y96" s="7" t="s">
        <v>684</v>
      </c>
      <c r="Z96" s="7" t="s">
        <v>684</v>
      </c>
      <c r="AA96" s="7" t="s">
        <v>684</v>
      </c>
      <c r="AB96" s="7" t="s">
        <v>684</v>
      </c>
      <c r="AC96" s="7" t="s">
        <v>684</v>
      </c>
      <c r="AD96" s="7" t="s">
        <v>684</v>
      </c>
      <c r="AE96" s="7" t="s">
        <v>98</v>
      </c>
      <c r="AF96" s="7" t="s">
        <v>99</v>
      </c>
      <c r="AG96" s="7" t="s">
        <v>84</v>
      </c>
      <c r="AH96" s="7" t="s">
        <v>100</v>
      </c>
    </row>
    <row r="97" spans="1:34" ht="45" customHeight="1" x14ac:dyDescent="0.25">
      <c r="A97" s="7" t="s">
        <v>685</v>
      </c>
      <c r="B97" s="7" t="s">
        <v>82</v>
      </c>
      <c r="C97" s="7" t="s">
        <v>83</v>
      </c>
      <c r="D97" s="7" t="s">
        <v>84</v>
      </c>
      <c r="E97" s="7" t="s">
        <v>85</v>
      </c>
      <c r="F97" s="7" t="s">
        <v>185</v>
      </c>
      <c r="G97" s="7" t="s">
        <v>433</v>
      </c>
      <c r="H97" s="7" t="s">
        <v>434</v>
      </c>
      <c r="I97" s="7" t="s">
        <v>417</v>
      </c>
      <c r="J97" s="7" t="s">
        <v>686</v>
      </c>
      <c r="K97" s="7" t="s">
        <v>171</v>
      </c>
      <c r="L97" s="7" t="s">
        <v>687</v>
      </c>
      <c r="M97" s="7" t="s">
        <v>93</v>
      </c>
      <c r="N97" s="7" t="s">
        <v>688</v>
      </c>
      <c r="O97" s="7" t="s">
        <v>95</v>
      </c>
      <c r="P97" s="7" t="s">
        <v>689</v>
      </c>
      <c r="Q97" s="7" t="s">
        <v>95</v>
      </c>
      <c r="R97" s="7" t="s">
        <v>690</v>
      </c>
      <c r="S97" s="7" t="s">
        <v>690</v>
      </c>
      <c r="T97" s="7" t="s">
        <v>690</v>
      </c>
      <c r="U97" s="7" t="s">
        <v>690</v>
      </c>
      <c r="V97" s="7" t="s">
        <v>690</v>
      </c>
      <c r="W97" s="7" t="s">
        <v>690</v>
      </c>
      <c r="X97" s="7" t="s">
        <v>690</v>
      </c>
      <c r="Y97" s="7" t="s">
        <v>690</v>
      </c>
      <c r="Z97" s="7" t="s">
        <v>690</v>
      </c>
      <c r="AA97" s="7" t="s">
        <v>690</v>
      </c>
      <c r="AB97" s="7" t="s">
        <v>690</v>
      </c>
      <c r="AC97" s="7" t="s">
        <v>690</v>
      </c>
      <c r="AD97" s="7" t="s">
        <v>690</v>
      </c>
      <c r="AE97" s="7" t="s">
        <v>98</v>
      </c>
      <c r="AF97" s="7" t="s">
        <v>99</v>
      </c>
      <c r="AG97" s="7" t="s">
        <v>84</v>
      </c>
      <c r="AH97" s="7" t="s">
        <v>100</v>
      </c>
    </row>
    <row r="98" spans="1:34" ht="45" customHeight="1" x14ac:dyDescent="0.25">
      <c r="A98" s="7" t="s">
        <v>691</v>
      </c>
      <c r="B98" s="7" t="s">
        <v>82</v>
      </c>
      <c r="C98" s="7" t="s">
        <v>83</v>
      </c>
      <c r="D98" s="7" t="s">
        <v>84</v>
      </c>
      <c r="E98" s="7" t="s">
        <v>85</v>
      </c>
      <c r="F98" s="7" t="s">
        <v>269</v>
      </c>
      <c r="G98" s="7" t="s">
        <v>433</v>
      </c>
      <c r="H98" s="7" t="s">
        <v>434</v>
      </c>
      <c r="I98" s="7" t="s">
        <v>417</v>
      </c>
      <c r="J98" s="7" t="s">
        <v>692</v>
      </c>
      <c r="K98" s="7" t="s">
        <v>693</v>
      </c>
      <c r="L98" s="7" t="s">
        <v>300</v>
      </c>
      <c r="M98" s="7" t="s">
        <v>108</v>
      </c>
      <c r="N98" s="7" t="s">
        <v>694</v>
      </c>
      <c r="O98" s="7" t="s">
        <v>95</v>
      </c>
      <c r="P98" s="7" t="s">
        <v>695</v>
      </c>
      <c r="Q98" s="7" t="s">
        <v>95</v>
      </c>
      <c r="R98" s="7" t="s">
        <v>696</v>
      </c>
      <c r="S98" s="7" t="s">
        <v>696</v>
      </c>
      <c r="T98" s="7" t="s">
        <v>696</v>
      </c>
      <c r="U98" s="7" t="s">
        <v>696</v>
      </c>
      <c r="V98" s="7" t="s">
        <v>696</v>
      </c>
      <c r="W98" s="7" t="s">
        <v>696</v>
      </c>
      <c r="X98" s="7" t="s">
        <v>696</v>
      </c>
      <c r="Y98" s="7" t="s">
        <v>696</v>
      </c>
      <c r="Z98" s="7" t="s">
        <v>696</v>
      </c>
      <c r="AA98" s="7" t="s">
        <v>696</v>
      </c>
      <c r="AB98" s="7" t="s">
        <v>696</v>
      </c>
      <c r="AC98" s="7" t="s">
        <v>696</v>
      </c>
      <c r="AD98" s="7" t="s">
        <v>696</v>
      </c>
      <c r="AE98" s="7" t="s">
        <v>98</v>
      </c>
      <c r="AF98" s="7" t="s">
        <v>99</v>
      </c>
      <c r="AG98" s="7" t="s">
        <v>84</v>
      </c>
      <c r="AH98" s="7" t="s">
        <v>100</v>
      </c>
    </row>
    <row r="99" spans="1:34" ht="45" customHeight="1" x14ac:dyDescent="0.25">
      <c r="A99" s="7" t="s">
        <v>697</v>
      </c>
      <c r="B99" s="7" t="s">
        <v>82</v>
      </c>
      <c r="C99" s="7" t="s">
        <v>83</v>
      </c>
      <c r="D99" s="7" t="s">
        <v>84</v>
      </c>
      <c r="E99" s="7" t="s">
        <v>85</v>
      </c>
      <c r="F99" s="7" t="s">
        <v>185</v>
      </c>
      <c r="G99" s="7" t="s">
        <v>433</v>
      </c>
      <c r="H99" s="7" t="s">
        <v>434</v>
      </c>
      <c r="I99" s="7" t="s">
        <v>417</v>
      </c>
      <c r="J99" s="7" t="s">
        <v>418</v>
      </c>
      <c r="K99" s="7" t="s">
        <v>569</v>
      </c>
      <c r="L99" s="7" t="s">
        <v>350</v>
      </c>
      <c r="M99" s="7" t="s">
        <v>108</v>
      </c>
      <c r="N99" s="7" t="s">
        <v>698</v>
      </c>
      <c r="O99" s="7" t="s">
        <v>95</v>
      </c>
      <c r="P99" s="7" t="s">
        <v>699</v>
      </c>
      <c r="Q99" s="7" t="s">
        <v>95</v>
      </c>
      <c r="R99" s="7" t="s">
        <v>700</v>
      </c>
      <c r="S99" s="7" t="s">
        <v>700</v>
      </c>
      <c r="T99" s="7" t="s">
        <v>700</v>
      </c>
      <c r="U99" s="7" t="s">
        <v>700</v>
      </c>
      <c r="V99" s="7" t="s">
        <v>700</v>
      </c>
      <c r="W99" s="7" t="s">
        <v>700</v>
      </c>
      <c r="X99" s="7" t="s">
        <v>700</v>
      </c>
      <c r="Y99" s="7" t="s">
        <v>700</v>
      </c>
      <c r="Z99" s="7" t="s">
        <v>700</v>
      </c>
      <c r="AA99" s="7" t="s">
        <v>700</v>
      </c>
      <c r="AB99" s="7" t="s">
        <v>700</v>
      </c>
      <c r="AC99" s="7" t="s">
        <v>700</v>
      </c>
      <c r="AD99" s="7" t="s">
        <v>700</v>
      </c>
      <c r="AE99" s="7" t="s">
        <v>98</v>
      </c>
      <c r="AF99" s="7" t="s">
        <v>99</v>
      </c>
      <c r="AG99" s="7" t="s">
        <v>84</v>
      </c>
      <c r="AH99" s="7" t="s">
        <v>100</v>
      </c>
    </row>
    <row r="100" spans="1:34" ht="45" customHeight="1" x14ac:dyDescent="0.25">
      <c r="A100" s="7" t="s">
        <v>701</v>
      </c>
      <c r="B100" s="7" t="s">
        <v>82</v>
      </c>
      <c r="C100" s="7" t="s">
        <v>83</v>
      </c>
      <c r="D100" s="7" t="s">
        <v>84</v>
      </c>
      <c r="E100" s="7" t="s">
        <v>85</v>
      </c>
      <c r="F100" s="7" t="s">
        <v>160</v>
      </c>
      <c r="G100" s="7" t="s">
        <v>433</v>
      </c>
      <c r="H100" s="7" t="s">
        <v>434</v>
      </c>
      <c r="I100" s="7" t="s">
        <v>417</v>
      </c>
      <c r="J100" s="7" t="s">
        <v>702</v>
      </c>
      <c r="K100" s="7" t="s">
        <v>436</v>
      </c>
      <c r="L100" s="7" t="s">
        <v>703</v>
      </c>
      <c r="M100" s="7" t="s">
        <v>93</v>
      </c>
      <c r="N100" s="7" t="s">
        <v>534</v>
      </c>
      <c r="O100" s="7" t="s">
        <v>95</v>
      </c>
      <c r="P100" s="7" t="s">
        <v>535</v>
      </c>
      <c r="Q100" s="7" t="s">
        <v>95</v>
      </c>
      <c r="R100" s="7" t="s">
        <v>704</v>
      </c>
      <c r="S100" s="7" t="s">
        <v>704</v>
      </c>
      <c r="T100" s="7" t="s">
        <v>704</v>
      </c>
      <c r="U100" s="7" t="s">
        <v>704</v>
      </c>
      <c r="V100" s="7" t="s">
        <v>704</v>
      </c>
      <c r="W100" s="7" t="s">
        <v>704</v>
      </c>
      <c r="X100" s="7" t="s">
        <v>704</v>
      </c>
      <c r="Y100" s="7" t="s">
        <v>704</v>
      </c>
      <c r="Z100" s="7" t="s">
        <v>704</v>
      </c>
      <c r="AA100" s="7" t="s">
        <v>704</v>
      </c>
      <c r="AB100" s="7" t="s">
        <v>704</v>
      </c>
      <c r="AC100" s="7" t="s">
        <v>704</v>
      </c>
      <c r="AD100" s="7" t="s">
        <v>704</v>
      </c>
      <c r="AE100" s="7" t="s">
        <v>98</v>
      </c>
      <c r="AF100" s="7" t="s">
        <v>99</v>
      </c>
      <c r="AG100" s="7" t="s">
        <v>84</v>
      </c>
      <c r="AH100" s="7" t="s">
        <v>100</v>
      </c>
    </row>
    <row r="101" spans="1:34" ht="45" customHeight="1" x14ac:dyDescent="0.25">
      <c r="A101" s="7" t="s">
        <v>705</v>
      </c>
      <c r="B101" s="7" t="s">
        <v>82</v>
      </c>
      <c r="C101" s="7" t="s">
        <v>83</v>
      </c>
      <c r="D101" s="7" t="s">
        <v>84</v>
      </c>
      <c r="E101" s="7" t="s">
        <v>85</v>
      </c>
      <c r="F101" s="7" t="s">
        <v>160</v>
      </c>
      <c r="G101" s="7" t="s">
        <v>433</v>
      </c>
      <c r="H101" s="7" t="s">
        <v>434</v>
      </c>
      <c r="I101" s="7" t="s">
        <v>417</v>
      </c>
      <c r="J101" s="7" t="s">
        <v>706</v>
      </c>
      <c r="K101" s="7" t="s">
        <v>209</v>
      </c>
      <c r="L101" s="7" t="s">
        <v>707</v>
      </c>
      <c r="M101" s="7" t="s">
        <v>108</v>
      </c>
      <c r="N101" s="7" t="s">
        <v>708</v>
      </c>
      <c r="O101" s="7" t="s">
        <v>95</v>
      </c>
      <c r="P101" s="7" t="s">
        <v>709</v>
      </c>
      <c r="Q101" s="7" t="s">
        <v>95</v>
      </c>
      <c r="R101" s="7" t="s">
        <v>710</v>
      </c>
      <c r="S101" s="7" t="s">
        <v>710</v>
      </c>
      <c r="T101" s="7" t="s">
        <v>710</v>
      </c>
      <c r="U101" s="7" t="s">
        <v>710</v>
      </c>
      <c r="V101" s="7" t="s">
        <v>710</v>
      </c>
      <c r="W101" s="7" t="s">
        <v>710</v>
      </c>
      <c r="X101" s="7" t="s">
        <v>710</v>
      </c>
      <c r="Y101" s="7" t="s">
        <v>710</v>
      </c>
      <c r="Z101" s="7" t="s">
        <v>710</v>
      </c>
      <c r="AA101" s="7" t="s">
        <v>710</v>
      </c>
      <c r="AB101" s="7" t="s">
        <v>710</v>
      </c>
      <c r="AC101" s="7" t="s">
        <v>710</v>
      </c>
      <c r="AD101" s="7" t="s">
        <v>710</v>
      </c>
      <c r="AE101" s="7" t="s">
        <v>98</v>
      </c>
      <c r="AF101" s="7" t="s">
        <v>99</v>
      </c>
      <c r="AG101" s="7" t="s">
        <v>84</v>
      </c>
      <c r="AH101" s="7" t="s">
        <v>100</v>
      </c>
    </row>
    <row r="102" spans="1:34" ht="45" customHeight="1" x14ac:dyDescent="0.25">
      <c r="A102" s="7" t="s">
        <v>711</v>
      </c>
      <c r="B102" s="7" t="s">
        <v>82</v>
      </c>
      <c r="C102" s="7" t="s">
        <v>83</v>
      </c>
      <c r="D102" s="7" t="s">
        <v>84</v>
      </c>
      <c r="E102" s="7" t="s">
        <v>85</v>
      </c>
      <c r="F102" s="7" t="s">
        <v>333</v>
      </c>
      <c r="G102" s="7" t="s">
        <v>334</v>
      </c>
      <c r="H102" s="7" t="s">
        <v>334</v>
      </c>
      <c r="I102" s="7" t="s">
        <v>335</v>
      </c>
      <c r="J102" s="7" t="s">
        <v>712</v>
      </c>
      <c r="K102" s="7" t="s">
        <v>713</v>
      </c>
      <c r="L102" s="7" t="s">
        <v>714</v>
      </c>
      <c r="M102" s="7" t="s">
        <v>93</v>
      </c>
      <c r="N102" s="7" t="s">
        <v>339</v>
      </c>
      <c r="O102" s="7" t="s">
        <v>95</v>
      </c>
      <c r="P102" s="7" t="s">
        <v>340</v>
      </c>
      <c r="Q102" s="7" t="s">
        <v>95</v>
      </c>
      <c r="R102" s="7" t="s">
        <v>715</v>
      </c>
      <c r="S102" s="7" t="s">
        <v>715</v>
      </c>
      <c r="T102" s="7" t="s">
        <v>715</v>
      </c>
      <c r="U102" s="7" t="s">
        <v>715</v>
      </c>
      <c r="V102" s="7" t="s">
        <v>715</v>
      </c>
      <c r="W102" s="7" t="s">
        <v>715</v>
      </c>
      <c r="X102" s="7" t="s">
        <v>715</v>
      </c>
      <c r="Y102" s="7" t="s">
        <v>715</v>
      </c>
      <c r="Z102" s="7" t="s">
        <v>715</v>
      </c>
      <c r="AA102" s="7" t="s">
        <v>715</v>
      </c>
      <c r="AB102" s="7" t="s">
        <v>715</v>
      </c>
      <c r="AC102" s="7" t="s">
        <v>715</v>
      </c>
      <c r="AD102" s="7" t="s">
        <v>715</v>
      </c>
      <c r="AE102" s="7" t="s">
        <v>98</v>
      </c>
      <c r="AF102" s="7" t="s">
        <v>99</v>
      </c>
      <c r="AG102" s="7" t="s">
        <v>84</v>
      </c>
      <c r="AH102" s="7" t="s">
        <v>112</v>
      </c>
    </row>
    <row r="103" spans="1:34" ht="45" customHeight="1" x14ac:dyDescent="0.25">
      <c r="A103" s="7" t="s">
        <v>716</v>
      </c>
      <c r="B103" s="7" t="s">
        <v>82</v>
      </c>
      <c r="C103" s="7" t="s">
        <v>83</v>
      </c>
      <c r="D103" s="7" t="s">
        <v>84</v>
      </c>
      <c r="E103" s="7" t="s">
        <v>85</v>
      </c>
      <c r="F103" s="7" t="s">
        <v>333</v>
      </c>
      <c r="G103" s="7" t="s">
        <v>334</v>
      </c>
      <c r="H103" s="7" t="s">
        <v>334</v>
      </c>
      <c r="I103" s="7" t="s">
        <v>335</v>
      </c>
      <c r="J103" s="7" t="s">
        <v>717</v>
      </c>
      <c r="K103" s="7" t="s">
        <v>92</v>
      </c>
      <c r="L103" s="7" t="s">
        <v>718</v>
      </c>
      <c r="M103" s="7" t="s">
        <v>108</v>
      </c>
      <c r="N103" s="7" t="s">
        <v>339</v>
      </c>
      <c r="O103" s="7" t="s">
        <v>95</v>
      </c>
      <c r="P103" s="7" t="s">
        <v>340</v>
      </c>
      <c r="Q103" s="7" t="s">
        <v>95</v>
      </c>
      <c r="R103" s="7" t="s">
        <v>719</v>
      </c>
      <c r="S103" s="7" t="s">
        <v>719</v>
      </c>
      <c r="T103" s="7" t="s">
        <v>719</v>
      </c>
      <c r="U103" s="7" t="s">
        <v>719</v>
      </c>
      <c r="V103" s="7" t="s">
        <v>719</v>
      </c>
      <c r="W103" s="7" t="s">
        <v>719</v>
      </c>
      <c r="X103" s="7" t="s">
        <v>719</v>
      </c>
      <c r="Y103" s="7" t="s">
        <v>719</v>
      </c>
      <c r="Z103" s="7" t="s">
        <v>719</v>
      </c>
      <c r="AA103" s="7" t="s">
        <v>719</v>
      </c>
      <c r="AB103" s="7" t="s">
        <v>719</v>
      </c>
      <c r="AC103" s="7" t="s">
        <v>719</v>
      </c>
      <c r="AD103" s="7" t="s">
        <v>719</v>
      </c>
      <c r="AE103" s="7" t="s">
        <v>98</v>
      </c>
      <c r="AF103" s="7" t="s">
        <v>99</v>
      </c>
      <c r="AG103" s="7" t="s">
        <v>84</v>
      </c>
      <c r="AH103" s="7" t="s">
        <v>112</v>
      </c>
    </row>
    <row r="104" spans="1:34" ht="45" customHeight="1" x14ac:dyDescent="0.25">
      <c r="A104" s="7" t="s">
        <v>720</v>
      </c>
      <c r="B104" s="7" t="s">
        <v>82</v>
      </c>
      <c r="C104" s="7" t="s">
        <v>83</v>
      </c>
      <c r="D104" s="7" t="s">
        <v>84</v>
      </c>
      <c r="E104" s="7" t="s">
        <v>85</v>
      </c>
      <c r="F104" s="7" t="s">
        <v>333</v>
      </c>
      <c r="G104" s="7" t="s">
        <v>334</v>
      </c>
      <c r="H104" s="7" t="s">
        <v>334</v>
      </c>
      <c r="I104" s="7" t="s">
        <v>335</v>
      </c>
      <c r="J104" s="7" t="s">
        <v>721</v>
      </c>
      <c r="K104" s="7" t="s">
        <v>92</v>
      </c>
      <c r="L104" s="7" t="s">
        <v>550</v>
      </c>
      <c r="M104" s="7" t="s">
        <v>93</v>
      </c>
      <c r="N104" s="7" t="s">
        <v>339</v>
      </c>
      <c r="O104" s="7" t="s">
        <v>95</v>
      </c>
      <c r="P104" s="7" t="s">
        <v>340</v>
      </c>
      <c r="Q104" s="7" t="s">
        <v>95</v>
      </c>
      <c r="R104" s="7" t="s">
        <v>722</v>
      </c>
      <c r="S104" s="7" t="s">
        <v>722</v>
      </c>
      <c r="T104" s="7" t="s">
        <v>722</v>
      </c>
      <c r="U104" s="7" t="s">
        <v>722</v>
      </c>
      <c r="V104" s="7" t="s">
        <v>722</v>
      </c>
      <c r="W104" s="7" t="s">
        <v>722</v>
      </c>
      <c r="X104" s="7" t="s">
        <v>722</v>
      </c>
      <c r="Y104" s="7" t="s">
        <v>722</v>
      </c>
      <c r="Z104" s="7" t="s">
        <v>722</v>
      </c>
      <c r="AA104" s="7" t="s">
        <v>722</v>
      </c>
      <c r="AB104" s="7" t="s">
        <v>722</v>
      </c>
      <c r="AC104" s="7" t="s">
        <v>722</v>
      </c>
      <c r="AD104" s="7" t="s">
        <v>722</v>
      </c>
      <c r="AE104" s="7" t="s">
        <v>98</v>
      </c>
      <c r="AF104" s="7" t="s">
        <v>99</v>
      </c>
      <c r="AG104" s="7" t="s">
        <v>84</v>
      </c>
      <c r="AH104" s="7" t="s">
        <v>112</v>
      </c>
    </row>
    <row r="105" spans="1:34" ht="45" customHeight="1" x14ac:dyDescent="0.25">
      <c r="A105" s="7" t="s">
        <v>723</v>
      </c>
      <c r="B105" s="7" t="s">
        <v>82</v>
      </c>
      <c r="C105" s="7" t="s">
        <v>83</v>
      </c>
      <c r="D105" s="7" t="s">
        <v>84</v>
      </c>
      <c r="E105" s="7" t="s">
        <v>85</v>
      </c>
      <c r="F105" s="7" t="s">
        <v>333</v>
      </c>
      <c r="G105" s="7" t="s">
        <v>334</v>
      </c>
      <c r="H105" s="7" t="s">
        <v>334</v>
      </c>
      <c r="I105" s="7" t="s">
        <v>335</v>
      </c>
      <c r="J105" s="7" t="s">
        <v>724</v>
      </c>
      <c r="K105" s="7" t="s">
        <v>725</v>
      </c>
      <c r="L105" s="7" t="s">
        <v>726</v>
      </c>
      <c r="M105" s="7" t="s">
        <v>93</v>
      </c>
      <c r="N105" s="7" t="s">
        <v>339</v>
      </c>
      <c r="O105" s="7" t="s">
        <v>95</v>
      </c>
      <c r="P105" s="7" t="s">
        <v>340</v>
      </c>
      <c r="Q105" s="7" t="s">
        <v>95</v>
      </c>
      <c r="R105" s="7" t="s">
        <v>727</v>
      </c>
      <c r="S105" s="7" t="s">
        <v>727</v>
      </c>
      <c r="T105" s="7" t="s">
        <v>727</v>
      </c>
      <c r="U105" s="7" t="s">
        <v>727</v>
      </c>
      <c r="V105" s="7" t="s">
        <v>727</v>
      </c>
      <c r="W105" s="7" t="s">
        <v>727</v>
      </c>
      <c r="X105" s="7" t="s">
        <v>727</v>
      </c>
      <c r="Y105" s="7" t="s">
        <v>727</v>
      </c>
      <c r="Z105" s="7" t="s">
        <v>727</v>
      </c>
      <c r="AA105" s="7" t="s">
        <v>727</v>
      </c>
      <c r="AB105" s="7" t="s">
        <v>727</v>
      </c>
      <c r="AC105" s="7" t="s">
        <v>727</v>
      </c>
      <c r="AD105" s="7" t="s">
        <v>727</v>
      </c>
      <c r="AE105" s="7" t="s">
        <v>98</v>
      </c>
      <c r="AF105" s="7" t="s">
        <v>99</v>
      </c>
      <c r="AG105" s="7" t="s">
        <v>84</v>
      </c>
      <c r="AH105" s="7" t="s">
        <v>112</v>
      </c>
    </row>
    <row r="106" spans="1:34" ht="45" customHeight="1" x14ac:dyDescent="0.25">
      <c r="A106" s="7" t="s">
        <v>728</v>
      </c>
      <c r="B106" s="7" t="s">
        <v>82</v>
      </c>
      <c r="C106" s="7" t="s">
        <v>83</v>
      </c>
      <c r="D106" s="7" t="s">
        <v>84</v>
      </c>
      <c r="E106" s="7" t="s">
        <v>85</v>
      </c>
      <c r="F106" s="7" t="s">
        <v>333</v>
      </c>
      <c r="G106" s="7" t="s">
        <v>334</v>
      </c>
      <c r="H106" s="7" t="s">
        <v>334</v>
      </c>
      <c r="I106" s="7" t="s">
        <v>335</v>
      </c>
      <c r="J106" s="7" t="s">
        <v>729</v>
      </c>
      <c r="K106" s="7" t="s">
        <v>730</v>
      </c>
      <c r="L106" s="7" t="s">
        <v>494</v>
      </c>
      <c r="M106" s="7" t="s">
        <v>93</v>
      </c>
      <c r="N106" s="7" t="s">
        <v>339</v>
      </c>
      <c r="O106" s="7" t="s">
        <v>95</v>
      </c>
      <c r="P106" s="7" t="s">
        <v>340</v>
      </c>
      <c r="Q106" s="7" t="s">
        <v>95</v>
      </c>
      <c r="R106" s="7" t="s">
        <v>731</v>
      </c>
      <c r="S106" s="7" t="s">
        <v>731</v>
      </c>
      <c r="T106" s="7" t="s">
        <v>731</v>
      </c>
      <c r="U106" s="7" t="s">
        <v>731</v>
      </c>
      <c r="V106" s="7" t="s">
        <v>731</v>
      </c>
      <c r="W106" s="7" t="s">
        <v>731</v>
      </c>
      <c r="X106" s="7" t="s">
        <v>731</v>
      </c>
      <c r="Y106" s="7" t="s">
        <v>731</v>
      </c>
      <c r="Z106" s="7" t="s">
        <v>731</v>
      </c>
      <c r="AA106" s="7" t="s">
        <v>731</v>
      </c>
      <c r="AB106" s="7" t="s">
        <v>731</v>
      </c>
      <c r="AC106" s="7" t="s">
        <v>731</v>
      </c>
      <c r="AD106" s="7" t="s">
        <v>731</v>
      </c>
      <c r="AE106" s="7" t="s">
        <v>98</v>
      </c>
      <c r="AF106" s="7" t="s">
        <v>99</v>
      </c>
      <c r="AG106" s="7" t="s">
        <v>84</v>
      </c>
      <c r="AH106" s="7" t="s">
        <v>112</v>
      </c>
    </row>
    <row r="107" spans="1:34" ht="45" customHeight="1" x14ac:dyDescent="0.25">
      <c r="A107" s="7" t="s">
        <v>732</v>
      </c>
      <c r="B107" s="7" t="s">
        <v>82</v>
      </c>
      <c r="C107" s="7" t="s">
        <v>83</v>
      </c>
      <c r="D107" s="7" t="s">
        <v>84</v>
      </c>
      <c r="E107" s="7" t="s">
        <v>85</v>
      </c>
      <c r="F107" s="7" t="s">
        <v>333</v>
      </c>
      <c r="G107" s="7" t="s">
        <v>334</v>
      </c>
      <c r="H107" s="7" t="s">
        <v>334</v>
      </c>
      <c r="I107" s="7" t="s">
        <v>335</v>
      </c>
      <c r="J107" s="7" t="s">
        <v>733</v>
      </c>
      <c r="K107" s="7" t="s">
        <v>734</v>
      </c>
      <c r="L107" s="7" t="s">
        <v>735</v>
      </c>
      <c r="M107" s="7" t="s">
        <v>108</v>
      </c>
      <c r="N107" s="7" t="s">
        <v>339</v>
      </c>
      <c r="O107" s="7" t="s">
        <v>95</v>
      </c>
      <c r="P107" s="7" t="s">
        <v>340</v>
      </c>
      <c r="Q107" s="7" t="s">
        <v>95</v>
      </c>
      <c r="R107" s="7" t="s">
        <v>736</v>
      </c>
      <c r="S107" s="7" t="s">
        <v>736</v>
      </c>
      <c r="T107" s="7" t="s">
        <v>736</v>
      </c>
      <c r="U107" s="7" t="s">
        <v>736</v>
      </c>
      <c r="V107" s="7" t="s">
        <v>736</v>
      </c>
      <c r="W107" s="7" t="s">
        <v>736</v>
      </c>
      <c r="X107" s="7" t="s">
        <v>736</v>
      </c>
      <c r="Y107" s="7" t="s">
        <v>736</v>
      </c>
      <c r="Z107" s="7" t="s">
        <v>736</v>
      </c>
      <c r="AA107" s="7" t="s">
        <v>736</v>
      </c>
      <c r="AB107" s="7" t="s">
        <v>736</v>
      </c>
      <c r="AC107" s="7" t="s">
        <v>736</v>
      </c>
      <c r="AD107" s="7" t="s">
        <v>736</v>
      </c>
      <c r="AE107" s="7" t="s">
        <v>98</v>
      </c>
      <c r="AF107" s="7" t="s">
        <v>99</v>
      </c>
      <c r="AG107" s="7" t="s">
        <v>84</v>
      </c>
      <c r="AH107" s="7" t="s">
        <v>112</v>
      </c>
    </row>
    <row r="108" spans="1:34" ht="45" customHeight="1" x14ac:dyDescent="0.25">
      <c r="A108" s="7" t="s">
        <v>737</v>
      </c>
      <c r="B108" s="7" t="s">
        <v>82</v>
      </c>
      <c r="C108" s="7" t="s">
        <v>83</v>
      </c>
      <c r="D108" s="7" t="s">
        <v>84</v>
      </c>
      <c r="E108" s="7" t="s">
        <v>85</v>
      </c>
      <c r="F108" s="7" t="s">
        <v>185</v>
      </c>
      <c r="G108" s="7" t="s">
        <v>246</v>
      </c>
      <c r="H108" s="7" t="s">
        <v>665</v>
      </c>
      <c r="I108" s="7" t="s">
        <v>666</v>
      </c>
      <c r="J108" s="7" t="s">
        <v>738</v>
      </c>
      <c r="K108" s="7" t="s">
        <v>739</v>
      </c>
      <c r="L108" s="7" t="s">
        <v>740</v>
      </c>
      <c r="M108" s="7" t="s">
        <v>93</v>
      </c>
      <c r="N108" s="7" t="s">
        <v>741</v>
      </c>
      <c r="O108" s="7" t="s">
        <v>95</v>
      </c>
      <c r="P108" s="7" t="s">
        <v>742</v>
      </c>
      <c r="Q108" s="7" t="s">
        <v>95</v>
      </c>
      <c r="R108" s="7" t="s">
        <v>743</v>
      </c>
      <c r="S108" s="7" t="s">
        <v>743</v>
      </c>
      <c r="T108" s="7" t="s">
        <v>743</v>
      </c>
      <c r="U108" s="7" t="s">
        <v>743</v>
      </c>
      <c r="V108" s="7" t="s">
        <v>743</v>
      </c>
      <c r="W108" s="7" t="s">
        <v>743</v>
      </c>
      <c r="X108" s="7" t="s">
        <v>743</v>
      </c>
      <c r="Y108" s="7" t="s">
        <v>743</v>
      </c>
      <c r="Z108" s="7" t="s">
        <v>743</v>
      </c>
      <c r="AA108" s="7" t="s">
        <v>743</v>
      </c>
      <c r="AB108" s="7" t="s">
        <v>743</v>
      </c>
      <c r="AC108" s="7" t="s">
        <v>743</v>
      </c>
      <c r="AD108" s="7" t="s">
        <v>743</v>
      </c>
      <c r="AE108" s="7" t="s">
        <v>98</v>
      </c>
      <c r="AF108" s="7" t="s">
        <v>99</v>
      </c>
      <c r="AG108" s="7" t="s">
        <v>84</v>
      </c>
      <c r="AH108" s="7" t="s">
        <v>100</v>
      </c>
    </row>
    <row r="109" spans="1:34" ht="45" customHeight="1" x14ac:dyDescent="0.25">
      <c r="A109" s="7" t="s">
        <v>744</v>
      </c>
      <c r="B109" s="7" t="s">
        <v>82</v>
      </c>
      <c r="C109" s="7" t="s">
        <v>83</v>
      </c>
      <c r="D109" s="7" t="s">
        <v>84</v>
      </c>
      <c r="E109" s="7" t="s">
        <v>85</v>
      </c>
      <c r="F109" s="7" t="s">
        <v>185</v>
      </c>
      <c r="G109" s="7" t="s">
        <v>246</v>
      </c>
      <c r="H109" s="7" t="s">
        <v>665</v>
      </c>
      <c r="I109" s="7" t="s">
        <v>666</v>
      </c>
      <c r="J109" s="7" t="s">
        <v>745</v>
      </c>
      <c r="K109" s="7" t="s">
        <v>746</v>
      </c>
      <c r="L109" s="7" t="s">
        <v>747</v>
      </c>
      <c r="M109" s="7" t="s">
        <v>108</v>
      </c>
      <c r="N109" s="7" t="s">
        <v>748</v>
      </c>
      <c r="O109" s="7" t="s">
        <v>95</v>
      </c>
      <c r="P109" s="7" t="s">
        <v>749</v>
      </c>
      <c r="Q109" s="7" t="s">
        <v>95</v>
      </c>
      <c r="R109" s="7" t="s">
        <v>750</v>
      </c>
      <c r="S109" s="7" t="s">
        <v>750</v>
      </c>
      <c r="T109" s="7" t="s">
        <v>750</v>
      </c>
      <c r="U109" s="7" t="s">
        <v>750</v>
      </c>
      <c r="V109" s="7" t="s">
        <v>750</v>
      </c>
      <c r="W109" s="7" t="s">
        <v>750</v>
      </c>
      <c r="X109" s="7" t="s">
        <v>750</v>
      </c>
      <c r="Y109" s="7" t="s">
        <v>750</v>
      </c>
      <c r="Z109" s="7" t="s">
        <v>750</v>
      </c>
      <c r="AA109" s="7" t="s">
        <v>750</v>
      </c>
      <c r="AB109" s="7" t="s">
        <v>750</v>
      </c>
      <c r="AC109" s="7" t="s">
        <v>750</v>
      </c>
      <c r="AD109" s="7" t="s">
        <v>750</v>
      </c>
      <c r="AE109" s="7" t="s">
        <v>98</v>
      </c>
      <c r="AF109" s="7" t="s">
        <v>99</v>
      </c>
      <c r="AG109" s="7" t="s">
        <v>84</v>
      </c>
      <c r="AH109" s="7" t="s">
        <v>100</v>
      </c>
    </row>
    <row r="110" spans="1:34" ht="45" customHeight="1" x14ac:dyDescent="0.25">
      <c r="A110" s="7" t="s">
        <v>751</v>
      </c>
      <c r="B110" s="7" t="s">
        <v>82</v>
      </c>
      <c r="C110" s="7" t="s">
        <v>83</v>
      </c>
      <c r="D110" s="7" t="s">
        <v>84</v>
      </c>
      <c r="E110" s="7" t="s">
        <v>85</v>
      </c>
      <c r="F110" s="7" t="s">
        <v>185</v>
      </c>
      <c r="G110" s="7" t="s">
        <v>246</v>
      </c>
      <c r="H110" s="7" t="s">
        <v>665</v>
      </c>
      <c r="I110" s="7" t="s">
        <v>666</v>
      </c>
      <c r="J110" s="7" t="s">
        <v>752</v>
      </c>
      <c r="K110" s="7" t="s">
        <v>753</v>
      </c>
      <c r="L110" s="7" t="s">
        <v>313</v>
      </c>
      <c r="M110" s="7" t="s">
        <v>93</v>
      </c>
      <c r="N110" s="7" t="s">
        <v>754</v>
      </c>
      <c r="O110" s="7" t="s">
        <v>95</v>
      </c>
      <c r="P110" s="7" t="s">
        <v>755</v>
      </c>
      <c r="Q110" s="7" t="s">
        <v>95</v>
      </c>
      <c r="R110" s="7" t="s">
        <v>756</v>
      </c>
      <c r="S110" s="7" t="s">
        <v>756</v>
      </c>
      <c r="T110" s="7" t="s">
        <v>756</v>
      </c>
      <c r="U110" s="7" t="s">
        <v>756</v>
      </c>
      <c r="V110" s="7" t="s">
        <v>756</v>
      </c>
      <c r="W110" s="7" t="s">
        <v>756</v>
      </c>
      <c r="X110" s="7" t="s">
        <v>756</v>
      </c>
      <c r="Y110" s="7" t="s">
        <v>756</v>
      </c>
      <c r="Z110" s="7" t="s">
        <v>756</v>
      </c>
      <c r="AA110" s="7" t="s">
        <v>756</v>
      </c>
      <c r="AB110" s="7" t="s">
        <v>756</v>
      </c>
      <c r="AC110" s="7" t="s">
        <v>756</v>
      </c>
      <c r="AD110" s="7" t="s">
        <v>756</v>
      </c>
      <c r="AE110" s="7" t="s">
        <v>98</v>
      </c>
      <c r="AF110" s="7" t="s">
        <v>99</v>
      </c>
      <c r="AG110" s="7" t="s">
        <v>84</v>
      </c>
      <c r="AH110" s="7" t="s">
        <v>100</v>
      </c>
    </row>
    <row r="111" spans="1:34" ht="45" customHeight="1" x14ac:dyDescent="0.25">
      <c r="A111" s="7" t="s">
        <v>757</v>
      </c>
      <c r="B111" s="7" t="s">
        <v>82</v>
      </c>
      <c r="C111" s="7" t="s">
        <v>83</v>
      </c>
      <c r="D111" s="7" t="s">
        <v>84</v>
      </c>
      <c r="E111" s="7" t="s">
        <v>85</v>
      </c>
      <c r="F111" s="7" t="s">
        <v>185</v>
      </c>
      <c r="G111" s="7" t="s">
        <v>87</v>
      </c>
      <c r="H111" s="7" t="s">
        <v>665</v>
      </c>
      <c r="I111" s="7" t="s">
        <v>666</v>
      </c>
      <c r="J111" s="7" t="s">
        <v>758</v>
      </c>
      <c r="K111" s="7" t="s">
        <v>759</v>
      </c>
      <c r="L111" s="7" t="s">
        <v>760</v>
      </c>
      <c r="M111" s="7" t="s">
        <v>93</v>
      </c>
      <c r="N111" s="7" t="s">
        <v>761</v>
      </c>
      <c r="O111" s="7" t="s">
        <v>95</v>
      </c>
      <c r="P111" s="7" t="s">
        <v>762</v>
      </c>
      <c r="Q111" s="7" t="s">
        <v>95</v>
      </c>
      <c r="R111" s="7" t="s">
        <v>763</v>
      </c>
      <c r="S111" s="7" t="s">
        <v>763</v>
      </c>
      <c r="T111" s="7" t="s">
        <v>763</v>
      </c>
      <c r="U111" s="7" t="s">
        <v>763</v>
      </c>
      <c r="V111" s="7" t="s">
        <v>763</v>
      </c>
      <c r="W111" s="7" t="s">
        <v>763</v>
      </c>
      <c r="X111" s="7" t="s">
        <v>763</v>
      </c>
      <c r="Y111" s="7" t="s">
        <v>763</v>
      </c>
      <c r="Z111" s="7" t="s">
        <v>763</v>
      </c>
      <c r="AA111" s="7" t="s">
        <v>763</v>
      </c>
      <c r="AB111" s="7" t="s">
        <v>763</v>
      </c>
      <c r="AC111" s="7" t="s">
        <v>763</v>
      </c>
      <c r="AD111" s="7" t="s">
        <v>763</v>
      </c>
      <c r="AE111" s="7" t="s">
        <v>98</v>
      </c>
      <c r="AF111" s="7" t="s">
        <v>99</v>
      </c>
      <c r="AG111" s="7" t="s">
        <v>84</v>
      </c>
      <c r="AH111" s="7" t="s">
        <v>112</v>
      </c>
    </row>
    <row r="112" spans="1:34" ht="45" customHeight="1" x14ac:dyDescent="0.25">
      <c r="A112" s="7" t="s">
        <v>764</v>
      </c>
      <c r="B112" s="7" t="s">
        <v>82</v>
      </c>
      <c r="C112" s="7" t="s">
        <v>83</v>
      </c>
      <c r="D112" s="7" t="s">
        <v>84</v>
      </c>
      <c r="E112" s="7" t="s">
        <v>85</v>
      </c>
      <c r="F112" s="7" t="s">
        <v>765</v>
      </c>
      <c r="G112" s="7" t="s">
        <v>87</v>
      </c>
      <c r="H112" s="7" t="s">
        <v>766</v>
      </c>
      <c r="I112" s="7" t="s">
        <v>666</v>
      </c>
      <c r="J112" s="7" t="s">
        <v>767</v>
      </c>
      <c r="K112" s="7" t="s">
        <v>569</v>
      </c>
      <c r="L112" s="7" t="s">
        <v>768</v>
      </c>
      <c r="M112" s="7" t="s">
        <v>93</v>
      </c>
      <c r="N112" s="7" t="s">
        <v>769</v>
      </c>
      <c r="O112" s="7" t="s">
        <v>95</v>
      </c>
      <c r="P112" s="7" t="s">
        <v>770</v>
      </c>
      <c r="Q112" s="7" t="s">
        <v>95</v>
      </c>
      <c r="R112" s="7" t="s">
        <v>771</v>
      </c>
      <c r="S112" s="7" t="s">
        <v>771</v>
      </c>
      <c r="T112" s="7" t="s">
        <v>771</v>
      </c>
      <c r="U112" s="7" t="s">
        <v>771</v>
      </c>
      <c r="V112" s="7" t="s">
        <v>771</v>
      </c>
      <c r="W112" s="7" t="s">
        <v>771</v>
      </c>
      <c r="X112" s="7" t="s">
        <v>771</v>
      </c>
      <c r="Y112" s="7" t="s">
        <v>771</v>
      </c>
      <c r="Z112" s="7" t="s">
        <v>771</v>
      </c>
      <c r="AA112" s="7" t="s">
        <v>771</v>
      </c>
      <c r="AB112" s="7" t="s">
        <v>771</v>
      </c>
      <c r="AC112" s="7" t="s">
        <v>771</v>
      </c>
      <c r="AD112" s="7" t="s">
        <v>771</v>
      </c>
      <c r="AE112" s="7" t="s">
        <v>98</v>
      </c>
      <c r="AF112" s="7" t="s">
        <v>99</v>
      </c>
      <c r="AG112" s="7" t="s">
        <v>84</v>
      </c>
      <c r="AH112" s="7" t="s">
        <v>100</v>
      </c>
    </row>
    <row r="113" spans="1:34" ht="45" customHeight="1" x14ac:dyDescent="0.25">
      <c r="A113" s="7" t="s">
        <v>772</v>
      </c>
      <c r="B113" s="7" t="s">
        <v>82</v>
      </c>
      <c r="C113" s="7" t="s">
        <v>83</v>
      </c>
      <c r="D113" s="7" t="s">
        <v>84</v>
      </c>
      <c r="E113" s="7" t="s">
        <v>85</v>
      </c>
      <c r="F113" s="7" t="s">
        <v>160</v>
      </c>
      <c r="G113" s="7" t="s">
        <v>433</v>
      </c>
      <c r="H113" s="7" t="s">
        <v>434</v>
      </c>
      <c r="I113" s="7" t="s">
        <v>417</v>
      </c>
      <c r="J113" s="7" t="s">
        <v>773</v>
      </c>
      <c r="K113" s="7" t="s">
        <v>632</v>
      </c>
      <c r="L113" s="7" t="s">
        <v>155</v>
      </c>
      <c r="M113" s="7" t="s">
        <v>93</v>
      </c>
      <c r="N113" s="7" t="s">
        <v>774</v>
      </c>
      <c r="O113" s="7" t="s">
        <v>95</v>
      </c>
      <c r="P113" s="7" t="s">
        <v>775</v>
      </c>
      <c r="Q113" s="7" t="s">
        <v>95</v>
      </c>
      <c r="R113" s="7" t="s">
        <v>776</v>
      </c>
      <c r="S113" s="7" t="s">
        <v>776</v>
      </c>
      <c r="T113" s="7" t="s">
        <v>776</v>
      </c>
      <c r="U113" s="7" t="s">
        <v>776</v>
      </c>
      <c r="V113" s="7" t="s">
        <v>776</v>
      </c>
      <c r="W113" s="7" t="s">
        <v>776</v>
      </c>
      <c r="X113" s="7" t="s">
        <v>776</v>
      </c>
      <c r="Y113" s="7" t="s">
        <v>776</v>
      </c>
      <c r="Z113" s="7" t="s">
        <v>776</v>
      </c>
      <c r="AA113" s="7" t="s">
        <v>776</v>
      </c>
      <c r="AB113" s="7" t="s">
        <v>776</v>
      </c>
      <c r="AC113" s="7" t="s">
        <v>776</v>
      </c>
      <c r="AD113" s="7" t="s">
        <v>776</v>
      </c>
      <c r="AE113" s="7" t="s">
        <v>98</v>
      </c>
      <c r="AF113" s="7" t="s">
        <v>99</v>
      </c>
      <c r="AG113" s="7" t="s">
        <v>84</v>
      </c>
      <c r="AH113" s="7" t="s">
        <v>112</v>
      </c>
    </row>
    <row r="114" spans="1:34" ht="45" customHeight="1" x14ac:dyDescent="0.25">
      <c r="A114" s="7" t="s">
        <v>777</v>
      </c>
      <c r="B114" s="7" t="s">
        <v>82</v>
      </c>
      <c r="C114" s="7" t="s">
        <v>83</v>
      </c>
      <c r="D114" s="7" t="s">
        <v>84</v>
      </c>
      <c r="E114" s="7" t="s">
        <v>85</v>
      </c>
      <c r="F114" s="7" t="s">
        <v>160</v>
      </c>
      <c r="G114" s="7" t="s">
        <v>433</v>
      </c>
      <c r="H114" s="7" t="s">
        <v>434</v>
      </c>
      <c r="I114" s="7" t="s">
        <v>417</v>
      </c>
      <c r="J114" s="7" t="s">
        <v>778</v>
      </c>
      <c r="K114" s="7" t="s">
        <v>470</v>
      </c>
      <c r="L114" s="7" t="s">
        <v>171</v>
      </c>
      <c r="M114" s="7" t="s">
        <v>93</v>
      </c>
      <c r="N114" s="7" t="s">
        <v>779</v>
      </c>
      <c r="O114" s="7" t="s">
        <v>95</v>
      </c>
      <c r="P114" s="7" t="s">
        <v>780</v>
      </c>
      <c r="Q114" s="7" t="s">
        <v>95</v>
      </c>
      <c r="R114" s="7" t="s">
        <v>781</v>
      </c>
      <c r="S114" s="7" t="s">
        <v>781</v>
      </c>
      <c r="T114" s="7" t="s">
        <v>781</v>
      </c>
      <c r="U114" s="7" t="s">
        <v>781</v>
      </c>
      <c r="V114" s="7" t="s">
        <v>781</v>
      </c>
      <c r="W114" s="7" t="s">
        <v>781</v>
      </c>
      <c r="X114" s="7" t="s">
        <v>781</v>
      </c>
      <c r="Y114" s="7" t="s">
        <v>781</v>
      </c>
      <c r="Z114" s="7" t="s">
        <v>781</v>
      </c>
      <c r="AA114" s="7" t="s">
        <v>781</v>
      </c>
      <c r="AB114" s="7" t="s">
        <v>781</v>
      </c>
      <c r="AC114" s="7" t="s">
        <v>781</v>
      </c>
      <c r="AD114" s="7" t="s">
        <v>781</v>
      </c>
      <c r="AE114" s="7" t="s">
        <v>98</v>
      </c>
      <c r="AF114" s="7" t="s">
        <v>99</v>
      </c>
      <c r="AG114" s="7" t="s">
        <v>84</v>
      </c>
      <c r="AH114" s="7" t="s">
        <v>112</v>
      </c>
    </row>
    <row r="115" spans="1:34" ht="45" customHeight="1" x14ac:dyDescent="0.25">
      <c r="A115" s="7" t="s">
        <v>782</v>
      </c>
      <c r="B115" s="7" t="s">
        <v>82</v>
      </c>
      <c r="C115" s="7" t="s">
        <v>83</v>
      </c>
      <c r="D115" s="7" t="s">
        <v>84</v>
      </c>
      <c r="E115" s="7" t="s">
        <v>85</v>
      </c>
      <c r="F115" s="7" t="s">
        <v>185</v>
      </c>
      <c r="G115" s="7" t="s">
        <v>433</v>
      </c>
      <c r="H115" s="7" t="s">
        <v>434</v>
      </c>
      <c r="I115" s="7" t="s">
        <v>417</v>
      </c>
      <c r="J115" s="7" t="s">
        <v>783</v>
      </c>
      <c r="K115" s="7" t="s">
        <v>784</v>
      </c>
      <c r="L115" s="7" t="s">
        <v>785</v>
      </c>
      <c r="M115" s="7" t="s">
        <v>108</v>
      </c>
      <c r="N115" s="7" t="s">
        <v>786</v>
      </c>
      <c r="O115" s="7" t="s">
        <v>95</v>
      </c>
      <c r="P115" s="7" t="s">
        <v>787</v>
      </c>
      <c r="Q115" s="7" t="s">
        <v>95</v>
      </c>
      <c r="R115" s="7" t="s">
        <v>788</v>
      </c>
      <c r="S115" s="7" t="s">
        <v>788</v>
      </c>
      <c r="T115" s="7" t="s">
        <v>788</v>
      </c>
      <c r="U115" s="7" t="s">
        <v>788</v>
      </c>
      <c r="V115" s="7" t="s">
        <v>788</v>
      </c>
      <c r="W115" s="7" t="s">
        <v>788</v>
      </c>
      <c r="X115" s="7" t="s">
        <v>788</v>
      </c>
      <c r="Y115" s="7" t="s">
        <v>788</v>
      </c>
      <c r="Z115" s="7" t="s">
        <v>788</v>
      </c>
      <c r="AA115" s="7" t="s">
        <v>788</v>
      </c>
      <c r="AB115" s="7" t="s">
        <v>788</v>
      </c>
      <c r="AC115" s="7" t="s">
        <v>788</v>
      </c>
      <c r="AD115" s="7" t="s">
        <v>788</v>
      </c>
      <c r="AE115" s="7" t="s">
        <v>98</v>
      </c>
      <c r="AF115" s="7" t="s">
        <v>99</v>
      </c>
      <c r="AG115" s="7" t="s">
        <v>84</v>
      </c>
      <c r="AH115" s="7" t="s">
        <v>100</v>
      </c>
    </row>
    <row r="116" spans="1:34" ht="45" customHeight="1" x14ac:dyDescent="0.25">
      <c r="A116" s="7" t="s">
        <v>789</v>
      </c>
      <c r="B116" s="7" t="s">
        <v>82</v>
      </c>
      <c r="C116" s="7" t="s">
        <v>83</v>
      </c>
      <c r="D116" s="7" t="s">
        <v>84</v>
      </c>
      <c r="E116" s="7" t="s">
        <v>85</v>
      </c>
      <c r="F116" s="7" t="s">
        <v>790</v>
      </c>
      <c r="G116" s="7" t="s">
        <v>433</v>
      </c>
      <c r="H116" s="7" t="s">
        <v>434</v>
      </c>
      <c r="I116" s="7" t="s">
        <v>417</v>
      </c>
      <c r="J116" s="7" t="s">
        <v>791</v>
      </c>
      <c r="K116" s="7" t="s">
        <v>792</v>
      </c>
      <c r="L116" s="7" t="s">
        <v>650</v>
      </c>
      <c r="M116" s="7" t="s">
        <v>93</v>
      </c>
      <c r="N116" s="7" t="s">
        <v>793</v>
      </c>
      <c r="O116" s="7" t="s">
        <v>95</v>
      </c>
      <c r="P116" s="7" t="s">
        <v>794</v>
      </c>
      <c r="Q116" s="7" t="s">
        <v>95</v>
      </c>
      <c r="R116" s="7" t="s">
        <v>795</v>
      </c>
      <c r="S116" s="7" t="s">
        <v>795</v>
      </c>
      <c r="T116" s="7" t="s">
        <v>795</v>
      </c>
      <c r="U116" s="7" t="s">
        <v>795</v>
      </c>
      <c r="V116" s="7" t="s">
        <v>795</v>
      </c>
      <c r="W116" s="7" t="s">
        <v>795</v>
      </c>
      <c r="X116" s="7" t="s">
        <v>795</v>
      </c>
      <c r="Y116" s="7" t="s">
        <v>795</v>
      </c>
      <c r="Z116" s="7" t="s">
        <v>795</v>
      </c>
      <c r="AA116" s="7" t="s">
        <v>795</v>
      </c>
      <c r="AB116" s="7" t="s">
        <v>795</v>
      </c>
      <c r="AC116" s="7" t="s">
        <v>795</v>
      </c>
      <c r="AD116" s="7" t="s">
        <v>795</v>
      </c>
      <c r="AE116" s="7" t="s">
        <v>98</v>
      </c>
      <c r="AF116" s="7" t="s">
        <v>99</v>
      </c>
      <c r="AG116" s="7" t="s">
        <v>84</v>
      </c>
      <c r="AH116" s="7" t="s">
        <v>100</v>
      </c>
    </row>
    <row r="117" spans="1:34" ht="45" customHeight="1" x14ac:dyDescent="0.25">
      <c r="A117" s="7" t="s">
        <v>796</v>
      </c>
      <c r="B117" s="7" t="s">
        <v>82</v>
      </c>
      <c r="C117" s="7" t="s">
        <v>83</v>
      </c>
      <c r="D117" s="7" t="s">
        <v>84</v>
      </c>
      <c r="E117" s="7" t="s">
        <v>85</v>
      </c>
      <c r="F117" s="7" t="s">
        <v>185</v>
      </c>
      <c r="G117" s="7" t="s">
        <v>433</v>
      </c>
      <c r="H117" s="7" t="s">
        <v>434</v>
      </c>
      <c r="I117" s="7" t="s">
        <v>417</v>
      </c>
      <c r="J117" s="7" t="s">
        <v>797</v>
      </c>
      <c r="K117" s="7" t="s">
        <v>798</v>
      </c>
      <c r="L117" s="7" t="s">
        <v>799</v>
      </c>
      <c r="M117" s="7" t="s">
        <v>108</v>
      </c>
      <c r="N117" s="7" t="s">
        <v>800</v>
      </c>
      <c r="O117" s="7" t="s">
        <v>95</v>
      </c>
      <c r="P117" s="7" t="s">
        <v>801</v>
      </c>
      <c r="Q117" s="7" t="s">
        <v>95</v>
      </c>
      <c r="R117" s="7" t="s">
        <v>802</v>
      </c>
      <c r="S117" s="7" t="s">
        <v>802</v>
      </c>
      <c r="T117" s="7" t="s">
        <v>802</v>
      </c>
      <c r="U117" s="7" t="s">
        <v>802</v>
      </c>
      <c r="V117" s="7" t="s">
        <v>802</v>
      </c>
      <c r="W117" s="7" t="s">
        <v>802</v>
      </c>
      <c r="X117" s="7" t="s">
        <v>802</v>
      </c>
      <c r="Y117" s="7" t="s">
        <v>802</v>
      </c>
      <c r="Z117" s="7" t="s">
        <v>802</v>
      </c>
      <c r="AA117" s="7" t="s">
        <v>802</v>
      </c>
      <c r="AB117" s="7" t="s">
        <v>802</v>
      </c>
      <c r="AC117" s="7" t="s">
        <v>802</v>
      </c>
      <c r="AD117" s="7" t="s">
        <v>802</v>
      </c>
      <c r="AE117" s="7" t="s">
        <v>98</v>
      </c>
      <c r="AF117" s="7" t="s">
        <v>99</v>
      </c>
      <c r="AG117" s="7" t="s">
        <v>84</v>
      </c>
      <c r="AH117" s="7" t="s">
        <v>112</v>
      </c>
    </row>
    <row r="118" spans="1:34" ht="45" customHeight="1" x14ac:dyDescent="0.25">
      <c r="A118" s="7" t="s">
        <v>803</v>
      </c>
      <c r="B118" s="7" t="s">
        <v>82</v>
      </c>
      <c r="C118" s="7" t="s">
        <v>83</v>
      </c>
      <c r="D118" s="7" t="s">
        <v>84</v>
      </c>
      <c r="E118" s="7" t="s">
        <v>85</v>
      </c>
      <c r="F118" s="7" t="s">
        <v>333</v>
      </c>
      <c r="G118" s="7" t="s">
        <v>334</v>
      </c>
      <c r="H118" s="7" t="s">
        <v>334</v>
      </c>
      <c r="I118" s="7" t="s">
        <v>335</v>
      </c>
      <c r="J118" s="7" t="s">
        <v>804</v>
      </c>
      <c r="K118" s="7" t="s">
        <v>355</v>
      </c>
      <c r="L118" s="7" t="s">
        <v>805</v>
      </c>
      <c r="M118" s="7" t="s">
        <v>93</v>
      </c>
      <c r="N118" s="7" t="s">
        <v>339</v>
      </c>
      <c r="O118" s="7" t="s">
        <v>95</v>
      </c>
      <c r="P118" s="7" t="s">
        <v>340</v>
      </c>
      <c r="Q118" s="7" t="s">
        <v>95</v>
      </c>
      <c r="R118" s="7" t="s">
        <v>806</v>
      </c>
      <c r="S118" s="7" t="s">
        <v>806</v>
      </c>
      <c r="T118" s="7" t="s">
        <v>806</v>
      </c>
      <c r="U118" s="7" t="s">
        <v>806</v>
      </c>
      <c r="V118" s="7" t="s">
        <v>806</v>
      </c>
      <c r="W118" s="7" t="s">
        <v>806</v>
      </c>
      <c r="X118" s="7" t="s">
        <v>806</v>
      </c>
      <c r="Y118" s="7" t="s">
        <v>806</v>
      </c>
      <c r="Z118" s="7" t="s">
        <v>806</v>
      </c>
      <c r="AA118" s="7" t="s">
        <v>806</v>
      </c>
      <c r="AB118" s="7" t="s">
        <v>806</v>
      </c>
      <c r="AC118" s="7" t="s">
        <v>806</v>
      </c>
      <c r="AD118" s="7" t="s">
        <v>806</v>
      </c>
      <c r="AE118" s="7" t="s">
        <v>98</v>
      </c>
      <c r="AF118" s="7" t="s">
        <v>99</v>
      </c>
      <c r="AG118" s="7" t="s">
        <v>84</v>
      </c>
      <c r="AH118" s="7" t="s">
        <v>112</v>
      </c>
    </row>
    <row r="119" spans="1:34" ht="45" customHeight="1" x14ac:dyDescent="0.25">
      <c r="A119" s="7" t="s">
        <v>807</v>
      </c>
      <c r="B119" s="7" t="s">
        <v>82</v>
      </c>
      <c r="C119" s="7" t="s">
        <v>83</v>
      </c>
      <c r="D119" s="7" t="s">
        <v>84</v>
      </c>
      <c r="E119" s="7" t="s">
        <v>85</v>
      </c>
      <c r="F119" s="7" t="s">
        <v>333</v>
      </c>
      <c r="G119" s="7" t="s">
        <v>334</v>
      </c>
      <c r="H119" s="7" t="s">
        <v>334</v>
      </c>
      <c r="I119" s="7" t="s">
        <v>335</v>
      </c>
      <c r="J119" s="7" t="s">
        <v>808</v>
      </c>
      <c r="K119" s="7" t="s">
        <v>809</v>
      </c>
      <c r="L119" s="7" t="s">
        <v>810</v>
      </c>
      <c r="M119" s="7" t="s">
        <v>108</v>
      </c>
      <c r="N119" s="7" t="s">
        <v>339</v>
      </c>
      <c r="O119" s="7" t="s">
        <v>95</v>
      </c>
      <c r="P119" s="7" t="s">
        <v>340</v>
      </c>
      <c r="Q119" s="7" t="s">
        <v>95</v>
      </c>
      <c r="R119" s="7" t="s">
        <v>811</v>
      </c>
      <c r="S119" s="7" t="s">
        <v>811</v>
      </c>
      <c r="T119" s="7" t="s">
        <v>811</v>
      </c>
      <c r="U119" s="7" t="s">
        <v>811</v>
      </c>
      <c r="V119" s="7" t="s">
        <v>811</v>
      </c>
      <c r="W119" s="7" t="s">
        <v>811</v>
      </c>
      <c r="X119" s="7" t="s">
        <v>811</v>
      </c>
      <c r="Y119" s="7" t="s">
        <v>811</v>
      </c>
      <c r="Z119" s="7" t="s">
        <v>811</v>
      </c>
      <c r="AA119" s="7" t="s">
        <v>811</v>
      </c>
      <c r="AB119" s="7" t="s">
        <v>811</v>
      </c>
      <c r="AC119" s="7" t="s">
        <v>811</v>
      </c>
      <c r="AD119" s="7" t="s">
        <v>811</v>
      </c>
      <c r="AE119" s="7" t="s">
        <v>98</v>
      </c>
      <c r="AF119" s="7" t="s">
        <v>99</v>
      </c>
      <c r="AG119" s="7" t="s">
        <v>84</v>
      </c>
      <c r="AH119" s="7" t="s">
        <v>112</v>
      </c>
    </row>
    <row r="120" spans="1:34" ht="45" customHeight="1" x14ac:dyDescent="0.25">
      <c r="A120" s="7" t="s">
        <v>812</v>
      </c>
      <c r="B120" s="7" t="s">
        <v>82</v>
      </c>
      <c r="C120" s="7" t="s">
        <v>83</v>
      </c>
      <c r="D120" s="7" t="s">
        <v>84</v>
      </c>
      <c r="E120" s="7" t="s">
        <v>85</v>
      </c>
      <c r="F120" s="7" t="s">
        <v>333</v>
      </c>
      <c r="G120" s="7" t="s">
        <v>334</v>
      </c>
      <c r="H120" s="7" t="s">
        <v>334</v>
      </c>
      <c r="I120" s="7" t="s">
        <v>335</v>
      </c>
      <c r="J120" s="7" t="s">
        <v>813</v>
      </c>
      <c r="K120" s="7" t="s">
        <v>814</v>
      </c>
      <c r="L120" s="7" t="s">
        <v>815</v>
      </c>
      <c r="M120" s="7" t="s">
        <v>108</v>
      </c>
      <c r="N120" s="7" t="s">
        <v>339</v>
      </c>
      <c r="O120" s="7" t="s">
        <v>95</v>
      </c>
      <c r="P120" s="7" t="s">
        <v>340</v>
      </c>
      <c r="Q120" s="7" t="s">
        <v>95</v>
      </c>
      <c r="R120" s="7" t="s">
        <v>816</v>
      </c>
      <c r="S120" s="7" t="s">
        <v>816</v>
      </c>
      <c r="T120" s="7" t="s">
        <v>816</v>
      </c>
      <c r="U120" s="7" t="s">
        <v>816</v>
      </c>
      <c r="V120" s="7" t="s">
        <v>816</v>
      </c>
      <c r="W120" s="7" t="s">
        <v>816</v>
      </c>
      <c r="X120" s="7" t="s">
        <v>816</v>
      </c>
      <c r="Y120" s="7" t="s">
        <v>816</v>
      </c>
      <c r="Z120" s="7" t="s">
        <v>816</v>
      </c>
      <c r="AA120" s="7" t="s">
        <v>816</v>
      </c>
      <c r="AB120" s="7" t="s">
        <v>816</v>
      </c>
      <c r="AC120" s="7" t="s">
        <v>816</v>
      </c>
      <c r="AD120" s="7" t="s">
        <v>816</v>
      </c>
      <c r="AE120" s="7" t="s">
        <v>98</v>
      </c>
      <c r="AF120" s="7" t="s">
        <v>99</v>
      </c>
      <c r="AG120" s="7" t="s">
        <v>84</v>
      </c>
      <c r="AH120" s="7" t="s">
        <v>112</v>
      </c>
    </row>
    <row r="121" spans="1:34" ht="45" customHeight="1" x14ac:dyDescent="0.25">
      <c r="A121" s="7" t="s">
        <v>817</v>
      </c>
      <c r="B121" s="7" t="s">
        <v>82</v>
      </c>
      <c r="C121" s="7" t="s">
        <v>83</v>
      </c>
      <c r="D121" s="7" t="s">
        <v>84</v>
      </c>
      <c r="E121" s="7" t="s">
        <v>85</v>
      </c>
      <c r="F121" s="7" t="s">
        <v>129</v>
      </c>
      <c r="G121" s="7" t="s">
        <v>818</v>
      </c>
      <c r="H121" s="7" t="s">
        <v>818</v>
      </c>
      <c r="I121" s="7" t="s">
        <v>132</v>
      </c>
      <c r="J121" s="7" t="s">
        <v>819</v>
      </c>
      <c r="K121" s="7" t="s">
        <v>820</v>
      </c>
      <c r="L121" s="7" t="s">
        <v>821</v>
      </c>
      <c r="M121" s="7" t="s">
        <v>108</v>
      </c>
      <c r="N121" s="7" t="s">
        <v>822</v>
      </c>
      <c r="O121" s="7" t="s">
        <v>95</v>
      </c>
      <c r="P121" s="7" t="s">
        <v>823</v>
      </c>
      <c r="Q121" s="7" t="s">
        <v>95</v>
      </c>
      <c r="R121" s="7" t="s">
        <v>824</v>
      </c>
      <c r="S121" s="7" t="s">
        <v>824</v>
      </c>
      <c r="T121" s="7" t="s">
        <v>824</v>
      </c>
      <c r="U121" s="7" t="s">
        <v>824</v>
      </c>
      <c r="V121" s="7" t="s">
        <v>824</v>
      </c>
      <c r="W121" s="7" t="s">
        <v>824</v>
      </c>
      <c r="X121" s="7" t="s">
        <v>824</v>
      </c>
      <c r="Y121" s="7" t="s">
        <v>824</v>
      </c>
      <c r="Z121" s="7" t="s">
        <v>824</v>
      </c>
      <c r="AA121" s="7" t="s">
        <v>824</v>
      </c>
      <c r="AB121" s="7" t="s">
        <v>824</v>
      </c>
      <c r="AC121" s="7" t="s">
        <v>824</v>
      </c>
      <c r="AD121" s="7" t="s">
        <v>824</v>
      </c>
      <c r="AE121" s="7" t="s">
        <v>98</v>
      </c>
      <c r="AF121" s="7" t="s">
        <v>99</v>
      </c>
      <c r="AG121" s="7" t="s">
        <v>84</v>
      </c>
      <c r="AH121" s="7" t="s">
        <v>112</v>
      </c>
    </row>
    <row r="122" spans="1:34" ht="45" customHeight="1" x14ac:dyDescent="0.25">
      <c r="A122" s="7" t="s">
        <v>825</v>
      </c>
      <c r="B122" s="7" t="s">
        <v>82</v>
      </c>
      <c r="C122" s="7" t="s">
        <v>83</v>
      </c>
      <c r="D122" s="7" t="s">
        <v>84</v>
      </c>
      <c r="E122" s="7" t="s">
        <v>85</v>
      </c>
      <c r="F122" s="7" t="s">
        <v>160</v>
      </c>
      <c r="G122" s="7" t="s">
        <v>221</v>
      </c>
      <c r="H122" s="7" t="s">
        <v>826</v>
      </c>
      <c r="I122" s="7" t="s">
        <v>132</v>
      </c>
      <c r="J122" s="7" t="s">
        <v>827</v>
      </c>
      <c r="K122" s="7" t="s">
        <v>494</v>
      </c>
      <c r="L122" s="7" t="s">
        <v>784</v>
      </c>
      <c r="M122" s="7" t="s">
        <v>93</v>
      </c>
      <c r="N122" s="7" t="s">
        <v>828</v>
      </c>
      <c r="O122" s="7" t="s">
        <v>95</v>
      </c>
      <c r="P122" s="7" t="s">
        <v>829</v>
      </c>
      <c r="Q122" s="7" t="s">
        <v>95</v>
      </c>
      <c r="R122" s="7" t="s">
        <v>830</v>
      </c>
      <c r="S122" s="7" t="s">
        <v>830</v>
      </c>
      <c r="T122" s="7" t="s">
        <v>830</v>
      </c>
      <c r="U122" s="7" t="s">
        <v>830</v>
      </c>
      <c r="V122" s="7" t="s">
        <v>830</v>
      </c>
      <c r="W122" s="7" t="s">
        <v>830</v>
      </c>
      <c r="X122" s="7" t="s">
        <v>830</v>
      </c>
      <c r="Y122" s="7" t="s">
        <v>830</v>
      </c>
      <c r="Z122" s="7" t="s">
        <v>830</v>
      </c>
      <c r="AA122" s="7" t="s">
        <v>830</v>
      </c>
      <c r="AB122" s="7" t="s">
        <v>830</v>
      </c>
      <c r="AC122" s="7" t="s">
        <v>830</v>
      </c>
      <c r="AD122" s="7" t="s">
        <v>830</v>
      </c>
      <c r="AE122" s="7" t="s">
        <v>98</v>
      </c>
      <c r="AF122" s="7" t="s">
        <v>99</v>
      </c>
      <c r="AG122" s="7" t="s">
        <v>84</v>
      </c>
      <c r="AH122" s="7" t="s">
        <v>831</v>
      </c>
    </row>
    <row r="123" spans="1:34" ht="45" customHeight="1" x14ac:dyDescent="0.25">
      <c r="A123" s="7" t="s">
        <v>832</v>
      </c>
      <c r="B123" s="7" t="s">
        <v>82</v>
      </c>
      <c r="C123" s="7" t="s">
        <v>83</v>
      </c>
      <c r="D123" s="7" t="s">
        <v>84</v>
      </c>
      <c r="E123" s="7" t="s">
        <v>85</v>
      </c>
      <c r="F123" s="7" t="s">
        <v>160</v>
      </c>
      <c r="G123" s="7" t="s">
        <v>87</v>
      </c>
      <c r="H123" s="7" t="s">
        <v>766</v>
      </c>
      <c r="I123" s="7" t="s">
        <v>666</v>
      </c>
      <c r="J123" s="7" t="s">
        <v>833</v>
      </c>
      <c r="K123" s="7" t="s">
        <v>321</v>
      </c>
      <c r="L123" s="7" t="s">
        <v>834</v>
      </c>
      <c r="M123" s="7" t="s">
        <v>93</v>
      </c>
      <c r="N123" s="7" t="s">
        <v>835</v>
      </c>
      <c r="O123" s="7" t="s">
        <v>95</v>
      </c>
      <c r="P123" s="7" t="s">
        <v>836</v>
      </c>
      <c r="Q123" s="7" t="s">
        <v>95</v>
      </c>
      <c r="R123" s="7" t="s">
        <v>837</v>
      </c>
      <c r="S123" s="7" t="s">
        <v>837</v>
      </c>
      <c r="T123" s="7" t="s">
        <v>837</v>
      </c>
      <c r="U123" s="7" t="s">
        <v>837</v>
      </c>
      <c r="V123" s="7" t="s">
        <v>837</v>
      </c>
      <c r="W123" s="7" t="s">
        <v>837</v>
      </c>
      <c r="X123" s="7" t="s">
        <v>837</v>
      </c>
      <c r="Y123" s="7" t="s">
        <v>837</v>
      </c>
      <c r="Z123" s="7" t="s">
        <v>837</v>
      </c>
      <c r="AA123" s="7" t="s">
        <v>837</v>
      </c>
      <c r="AB123" s="7" t="s">
        <v>837</v>
      </c>
      <c r="AC123" s="7" t="s">
        <v>837</v>
      </c>
      <c r="AD123" s="7" t="s">
        <v>837</v>
      </c>
      <c r="AE123" s="7" t="s">
        <v>98</v>
      </c>
      <c r="AF123" s="7" t="s">
        <v>99</v>
      </c>
      <c r="AG123" s="7" t="s">
        <v>84</v>
      </c>
      <c r="AH123" s="7" t="s">
        <v>100</v>
      </c>
    </row>
    <row r="124" spans="1:34" ht="45" customHeight="1" x14ac:dyDescent="0.25">
      <c r="A124" s="7" t="s">
        <v>838</v>
      </c>
      <c r="B124" s="7" t="s">
        <v>82</v>
      </c>
      <c r="C124" s="7" t="s">
        <v>83</v>
      </c>
      <c r="D124" s="7" t="s">
        <v>84</v>
      </c>
      <c r="E124" s="7" t="s">
        <v>85</v>
      </c>
      <c r="F124" s="7" t="s">
        <v>150</v>
      </c>
      <c r="G124" s="7" t="s">
        <v>151</v>
      </c>
      <c r="H124" s="7" t="s">
        <v>839</v>
      </c>
      <c r="I124" s="7" t="s">
        <v>131</v>
      </c>
      <c r="J124" s="7" t="s">
        <v>840</v>
      </c>
      <c r="K124" s="7" t="s">
        <v>841</v>
      </c>
      <c r="L124" s="7" t="s">
        <v>345</v>
      </c>
      <c r="M124" s="7" t="s">
        <v>93</v>
      </c>
      <c r="N124" s="7" t="s">
        <v>391</v>
      </c>
      <c r="O124" s="7" t="s">
        <v>95</v>
      </c>
      <c r="P124" s="7" t="s">
        <v>392</v>
      </c>
      <c r="Q124" s="7" t="s">
        <v>95</v>
      </c>
      <c r="R124" s="7" t="s">
        <v>842</v>
      </c>
      <c r="S124" s="7" t="s">
        <v>842</v>
      </c>
      <c r="T124" s="7" t="s">
        <v>842</v>
      </c>
      <c r="U124" s="7" t="s">
        <v>842</v>
      </c>
      <c r="V124" s="7" t="s">
        <v>842</v>
      </c>
      <c r="W124" s="7" t="s">
        <v>842</v>
      </c>
      <c r="X124" s="7" t="s">
        <v>842</v>
      </c>
      <c r="Y124" s="7" t="s">
        <v>842</v>
      </c>
      <c r="Z124" s="7" t="s">
        <v>842</v>
      </c>
      <c r="AA124" s="7" t="s">
        <v>842</v>
      </c>
      <c r="AB124" s="7" t="s">
        <v>842</v>
      </c>
      <c r="AC124" s="7" t="s">
        <v>842</v>
      </c>
      <c r="AD124" s="7" t="s">
        <v>842</v>
      </c>
      <c r="AE124" s="7" t="s">
        <v>98</v>
      </c>
      <c r="AF124" s="7" t="s">
        <v>99</v>
      </c>
      <c r="AG124" s="7" t="s">
        <v>84</v>
      </c>
      <c r="AH124" s="7" t="s">
        <v>112</v>
      </c>
    </row>
    <row r="125" spans="1:34" ht="45" customHeight="1" x14ac:dyDescent="0.25">
      <c r="A125" s="7" t="s">
        <v>843</v>
      </c>
      <c r="B125" s="7" t="s">
        <v>82</v>
      </c>
      <c r="C125" s="7" t="s">
        <v>83</v>
      </c>
      <c r="D125" s="7" t="s">
        <v>84</v>
      </c>
      <c r="E125" s="7" t="s">
        <v>85</v>
      </c>
      <c r="F125" s="7" t="s">
        <v>160</v>
      </c>
      <c r="G125" s="7" t="s">
        <v>87</v>
      </c>
      <c r="H125" s="7" t="s">
        <v>844</v>
      </c>
      <c r="I125" s="7" t="s">
        <v>845</v>
      </c>
      <c r="J125" s="7" t="s">
        <v>363</v>
      </c>
      <c r="K125" s="7" t="s">
        <v>846</v>
      </c>
      <c r="L125" s="7" t="s">
        <v>405</v>
      </c>
      <c r="M125" s="7" t="s">
        <v>93</v>
      </c>
      <c r="N125" s="7" t="s">
        <v>847</v>
      </c>
      <c r="O125" s="7" t="s">
        <v>95</v>
      </c>
      <c r="P125" s="7" t="s">
        <v>848</v>
      </c>
      <c r="Q125" s="7" t="s">
        <v>95</v>
      </c>
      <c r="R125" s="7" t="s">
        <v>849</v>
      </c>
      <c r="S125" s="7" t="s">
        <v>849</v>
      </c>
      <c r="T125" s="7" t="s">
        <v>849</v>
      </c>
      <c r="U125" s="7" t="s">
        <v>849</v>
      </c>
      <c r="V125" s="7" t="s">
        <v>849</v>
      </c>
      <c r="W125" s="7" t="s">
        <v>849</v>
      </c>
      <c r="X125" s="7" t="s">
        <v>849</v>
      </c>
      <c r="Y125" s="7" t="s">
        <v>849</v>
      </c>
      <c r="Z125" s="7" t="s">
        <v>849</v>
      </c>
      <c r="AA125" s="7" t="s">
        <v>849</v>
      </c>
      <c r="AB125" s="7" t="s">
        <v>849</v>
      </c>
      <c r="AC125" s="7" t="s">
        <v>849</v>
      </c>
      <c r="AD125" s="7" t="s">
        <v>849</v>
      </c>
      <c r="AE125" s="7" t="s">
        <v>98</v>
      </c>
      <c r="AF125" s="7" t="s">
        <v>99</v>
      </c>
      <c r="AG125" s="7" t="s">
        <v>84</v>
      </c>
      <c r="AH125" s="7" t="s">
        <v>100</v>
      </c>
    </row>
    <row r="126" spans="1:34" ht="45" customHeight="1" x14ac:dyDescent="0.25">
      <c r="A126" s="7" t="s">
        <v>850</v>
      </c>
      <c r="B126" s="7" t="s">
        <v>82</v>
      </c>
      <c r="C126" s="7" t="s">
        <v>83</v>
      </c>
      <c r="D126" s="7" t="s">
        <v>84</v>
      </c>
      <c r="E126" s="7" t="s">
        <v>85</v>
      </c>
      <c r="F126" s="7" t="s">
        <v>790</v>
      </c>
      <c r="G126" s="7" t="s">
        <v>87</v>
      </c>
      <c r="H126" s="7" t="s">
        <v>844</v>
      </c>
      <c r="I126" s="7" t="s">
        <v>845</v>
      </c>
      <c r="J126" s="7" t="s">
        <v>851</v>
      </c>
      <c r="K126" s="7" t="s">
        <v>852</v>
      </c>
      <c r="L126" s="7" t="s">
        <v>569</v>
      </c>
      <c r="M126" s="7" t="s">
        <v>108</v>
      </c>
      <c r="N126" s="7" t="s">
        <v>853</v>
      </c>
      <c r="O126" s="7" t="s">
        <v>95</v>
      </c>
      <c r="P126" s="7" t="s">
        <v>854</v>
      </c>
      <c r="Q126" s="7" t="s">
        <v>95</v>
      </c>
      <c r="R126" s="7" t="s">
        <v>855</v>
      </c>
      <c r="S126" s="7" t="s">
        <v>855</v>
      </c>
      <c r="T126" s="7" t="s">
        <v>855</v>
      </c>
      <c r="U126" s="7" t="s">
        <v>855</v>
      </c>
      <c r="V126" s="7" t="s">
        <v>855</v>
      </c>
      <c r="W126" s="7" t="s">
        <v>855</v>
      </c>
      <c r="X126" s="7" t="s">
        <v>855</v>
      </c>
      <c r="Y126" s="7" t="s">
        <v>855</v>
      </c>
      <c r="Z126" s="7" t="s">
        <v>855</v>
      </c>
      <c r="AA126" s="7" t="s">
        <v>855</v>
      </c>
      <c r="AB126" s="7" t="s">
        <v>855</v>
      </c>
      <c r="AC126" s="7" t="s">
        <v>855</v>
      </c>
      <c r="AD126" s="7" t="s">
        <v>855</v>
      </c>
      <c r="AE126" s="7" t="s">
        <v>98</v>
      </c>
      <c r="AF126" s="7" t="s">
        <v>99</v>
      </c>
      <c r="AG126" s="7" t="s">
        <v>84</v>
      </c>
      <c r="AH126" s="7" t="s">
        <v>100</v>
      </c>
    </row>
    <row r="127" spans="1:34" ht="45" customHeight="1" x14ac:dyDescent="0.25">
      <c r="A127" s="7" t="s">
        <v>856</v>
      </c>
      <c r="B127" s="7" t="s">
        <v>82</v>
      </c>
      <c r="C127" s="7" t="s">
        <v>83</v>
      </c>
      <c r="D127" s="7" t="s">
        <v>84</v>
      </c>
      <c r="E127" s="7" t="s">
        <v>85</v>
      </c>
      <c r="F127" s="7" t="s">
        <v>765</v>
      </c>
      <c r="G127" s="7" t="s">
        <v>87</v>
      </c>
      <c r="H127" s="7" t="s">
        <v>844</v>
      </c>
      <c r="I127" s="7" t="s">
        <v>845</v>
      </c>
      <c r="J127" s="7" t="s">
        <v>857</v>
      </c>
      <c r="K127" s="7" t="s">
        <v>637</v>
      </c>
      <c r="L127" s="7" t="s">
        <v>858</v>
      </c>
      <c r="M127" s="7" t="s">
        <v>93</v>
      </c>
      <c r="N127" s="7" t="s">
        <v>859</v>
      </c>
      <c r="O127" s="7" t="s">
        <v>95</v>
      </c>
      <c r="P127" s="7" t="s">
        <v>860</v>
      </c>
      <c r="Q127" s="7" t="s">
        <v>95</v>
      </c>
      <c r="R127" s="7" t="s">
        <v>861</v>
      </c>
      <c r="S127" s="7" t="s">
        <v>861</v>
      </c>
      <c r="T127" s="7" t="s">
        <v>861</v>
      </c>
      <c r="U127" s="7" t="s">
        <v>861</v>
      </c>
      <c r="V127" s="7" t="s">
        <v>861</v>
      </c>
      <c r="W127" s="7" t="s">
        <v>861</v>
      </c>
      <c r="X127" s="7" t="s">
        <v>861</v>
      </c>
      <c r="Y127" s="7" t="s">
        <v>861</v>
      </c>
      <c r="Z127" s="7" t="s">
        <v>861</v>
      </c>
      <c r="AA127" s="7" t="s">
        <v>861</v>
      </c>
      <c r="AB127" s="7" t="s">
        <v>861</v>
      </c>
      <c r="AC127" s="7" t="s">
        <v>861</v>
      </c>
      <c r="AD127" s="7" t="s">
        <v>861</v>
      </c>
      <c r="AE127" s="7" t="s">
        <v>98</v>
      </c>
      <c r="AF127" s="7" t="s">
        <v>99</v>
      </c>
      <c r="AG127" s="7" t="s">
        <v>84</v>
      </c>
      <c r="AH127" s="7" t="s">
        <v>100</v>
      </c>
    </row>
    <row r="128" spans="1:34" ht="45" customHeight="1" x14ac:dyDescent="0.25">
      <c r="A128" s="7" t="s">
        <v>862</v>
      </c>
      <c r="B128" s="7" t="s">
        <v>82</v>
      </c>
      <c r="C128" s="7" t="s">
        <v>83</v>
      </c>
      <c r="D128" s="7" t="s">
        <v>84</v>
      </c>
      <c r="E128" s="7" t="s">
        <v>85</v>
      </c>
      <c r="F128" s="7" t="s">
        <v>160</v>
      </c>
      <c r="G128" s="7" t="s">
        <v>433</v>
      </c>
      <c r="H128" s="7" t="s">
        <v>434</v>
      </c>
      <c r="I128" s="7" t="s">
        <v>417</v>
      </c>
      <c r="J128" s="7" t="s">
        <v>863</v>
      </c>
      <c r="K128" s="7" t="s">
        <v>864</v>
      </c>
      <c r="L128" s="7" t="s">
        <v>865</v>
      </c>
      <c r="M128" s="7" t="s">
        <v>93</v>
      </c>
      <c r="N128" s="7" t="s">
        <v>866</v>
      </c>
      <c r="O128" s="7" t="s">
        <v>95</v>
      </c>
      <c r="P128" s="7" t="s">
        <v>867</v>
      </c>
      <c r="Q128" s="7" t="s">
        <v>95</v>
      </c>
      <c r="R128" s="7" t="s">
        <v>868</v>
      </c>
      <c r="S128" s="7" t="s">
        <v>868</v>
      </c>
      <c r="T128" s="7" t="s">
        <v>868</v>
      </c>
      <c r="U128" s="7" t="s">
        <v>868</v>
      </c>
      <c r="V128" s="7" t="s">
        <v>868</v>
      </c>
      <c r="W128" s="7" t="s">
        <v>868</v>
      </c>
      <c r="X128" s="7" t="s">
        <v>868</v>
      </c>
      <c r="Y128" s="7" t="s">
        <v>868</v>
      </c>
      <c r="Z128" s="7" t="s">
        <v>868</v>
      </c>
      <c r="AA128" s="7" t="s">
        <v>868</v>
      </c>
      <c r="AB128" s="7" t="s">
        <v>868</v>
      </c>
      <c r="AC128" s="7" t="s">
        <v>868</v>
      </c>
      <c r="AD128" s="7" t="s">
        <v>868</v>
      </c>
      <c r="AE128" s="7" t="s">
        <v>98</v>
      </c>
      <c r="AF128" s="7" t="s">
        <v>99</v>
      </c>
      <c r="AG128" s="7" t="s">
        <v>84</v>
      </c>
      <c r="AH128" s="7" t="s">
        <v>100</v>
      </c>
    </row>
    <row r="129" spans="1:34" ht="45" customHeight="1" x14ac:dyDescent="0.25">
      <c r="A129" s="7" t="s">
        <v>869</v>
      </c>
      <c r="B129" s="7" t="s">
        <v>82</v>
      </c>
      <c r="C129" s="7" t="s">
        <v>83</v>
      </c>
      <c r="D129" s="7" t="s">
        <v>84</v>
      </c>
      <c r="E129" s="7" t="s">
        <v>85</v>
      </c>
      <c r="F129" s="7" t="s">
        <v>102</v>
      </c>
      <c r="G129" s="7" t="s">
        <v>433</v>
      </c>
      <c r="H129" s="7" t="s">
        <v>434</v>
      </c>
      <c r="I129" s="7" t="s">
        <v>417</v>
      </c>
      <c r="J129" s="7" t="s">
        <v>870</v>
      </c>
      <c r="K129" s="7" t="s">
        <v>92</v>
      </c>
      <c r="L129" s="7" t="s">
        <v>871</v>
      </c>
      <c r="M129" s="7" t="s">
        <v>108</v>
      </c>
      <c r="N129" s="7" t="s">
        <v>872</v>
      </c>
      <c r="O129" s="7" t="s">
        <v>95</v>
      </c>
      <c r="P129" s="7" t="s">
        <v>873</v>
      </c>
      <c r="Q129" s="7" t="s">
        <v>95</v>
      </c>
      <c r="R129" s="7" t="s">
        <v>874</v>
      </c>
      <c r="S129" s="7" t="s">
        <v>874</v>
      </c>
      <c r="T129" s="7" t="s">
        <v>874</v>
      </c>
      <c r="U129" s="7" t="s">
        <v>874</v>
      </c>
      <c r="V129" s="7" t="s">
        <v>874</v>
      </c>
      <c r="W129" s="7" t="s">
        <v>874</v>
      </c>
      <c r="X129" s="7" t="s">
        <v>874</v>
      </c>
      <c r="Y129" s="7" t="s">
        <v>874</v>
      </c>
      <c r="Z129" s="7" t="s">
        <v>874</v>
      </c>
      <c r="AA129" s="7" t="s">
        <v>874</v>
      </c>
      <c r="AB129" s="7" t="s">
        <v>874</v>
      </c>
      <c r="AC129" s="7" t="s">
        <v>874</v>
      </c>
      <c r="AD129" s="7" t="s">
        <v>874</v>
      </c>
      <c r="AE129" s="7" t="s">
        <v>98</v>
      </c>
      <c r="AF129" s="7" t="s">
        <v>99</v>
      </c>
      <c r="AG129" s="7" t="s">
        <v>84</v>
      </c>
      <c r="AH129" s="7" t="s">
        <v>112</v>
      </c>
    </row>
    <row r="130" spans="1:34" ht="45" customHeight="1" x14ac:dyDescent="0.25">
      <c r="A130" s="7" t="s">
        <v>875</v>
      </c>
      <c r="B130" s="7" t="s">
        <v>82</v>
      </c>
      <c r="C130" s="7" t="s">
        <v>83</v>
      </c>
      <c r="D130" s="7" t="s">
        <v>84</v>
      </c>
      <c r="E130" s="7" t="s">
        <v>85</v>
      </c>
      <c r="F130" s="7" t="s">
        <v>269</v>
      </c>
      <c r="G130" s="7" t="s">
        <v>433</v>
      </c>
      <c r="H130" s="7" t="s">
        <v>434</v>
      </c>
      <c r="I130" s="7" t="s">
        <v>417</v>
      </c>
      <c r="J130" s="7" t="s">
        <v>876</v>
      </c>
      <c r="K130" s="7" t="s">
        <v>92</v>
      </c>
      <c r="L130" s="7" t="s">
        <v>877</v>
      </c>
      <c r="M130" s="7" t="s">
        <v>108</v>
      </c>
      <c r="N130" s="7" t="s">
        <v>878</v>
      </c>
      <c r="O130" s="7" t="s">
        <v>95</v>
      </c>
      <c r="P130" s="7" t="s">
        <v>879</v>
      </c>
      <c r="Q130" s="7" t="s">
        <v>95</v>
      </c>
      <c r="R130" s="7" t="s">
        <v>880</v>
      </c>
      <c r="S130" s="7" t="s">
        <v>880</v>
      </c>
      <c r="T130" s="7" t="s">
        <v>880</v>
      </c>
      <c r="U130" s="7" t="s">
        <v>880</v>
      </c>
      <c r="V130" s="7" t="s">
        <v>880</v>
      </c>
      <c r="W130" s="7" t="s">
        <v>880</v>
      </c>
      <c r="X130" s="7" t="s">
        <v>880</v>
      </c>
      <c r="Y130" s="7" t="s">
        <v>880</v>
      </c>
      <c r="Z130" s="7" t="s">
        <v>880</v>
      </c>
      <c r="AA130" s="7" t="s">
        <v>880</v>
      </c>
      <c r="AB130" s="7" t="s">
        <v>880</v>
      </c>
      <c r="AC130" s="7" t="s">
        <v>880</v>
      </c>
      <c r="AD130" s="7" t="s">
        <v>880</v>
      </c>
      <c r="AE130" s="7" t="s">
        <v>98</v>
      </c>
      <c r="AF130" s="7" t="s">
        <v>99</v>
      </c>
      <c r="AG130" s="7" t="s">
        <v>84</v>
      </c>
      <c r="AH130" s="7" t="s">
        <v>100</v>
      </c>
    </row>
    <row r="131" spans="1:34" ht="45" customHeight="1" x14ac:dyDescent="0.25">
      <c r="A131" s="7" t="s">
        <v>881</v>
      </c>
      <c r="B131" s="7" t="s">
        <v>82</v>
      </c>
      <c r="C131" s="7" t="s">
        <v>83</v>
      </c>
      <c r="D131" s="7" t="s">
        <v>84</v>
      </c>
      <c r="E131" s="7" t="s">
        <v>85</v>
      </c>
      <c r="F131" s="7" t="s">
        <v>185</v>
      </c>
      <c r="G131" s="7" t="s">
        <v>433</v>
      </c>
      <c r="H131" s="7" t="s">
        <v>434</v>
      </c>
      <c r="I131" s="7" t="s">
        <v>417</v>
      </c>
      <c r="J131" s="7" t="s">
        <v>882</v>
      </c>
      <c r="K131" s="7" t="s">
        <v>306</v>
      </c>
      <c r="L131" s="7" t="s">
        <v>883</v>
      </c>
      <c r="M131" s="7" t="s">
        <v>93</v>
      </c>
      <c r="N131" s="7" t="s">
        <v>884</v>
      </c>
      <c r="O131" s="7" t="s">
        <v>95</v>
      </c>
      <c r="P131" s="7" t="s">
        <v>885</v>
      </c>
      <c r="Q131" s="7" t="s">
        <v>95</v>
      </c>
      <c r="R131" s="7" t="s">
        <v>886</v>
      </c>
      <c r="S131" s="7" t="s">
        <v>886</v>
      </c>
      <c r="T131" s="7" t="s">
        <v>886</v>
      </c>
      <c r="U131" s="7" t="s">
        <v>886</v>
      </c>
      <c r="V131" s="7" t="s">
        <v>886</v>
      </c>
      <c r="W131" s="7" t="s">
        <v>886</v>
      </c>
      <c r="X131" s="7" t="s">
        <v>886</v>
      </c>
      <c r="Y131" s="7" t="s">
        <v>886</v>
      </c>
      <c r="Z131" s="7" t="s">
        <v>886</v>
      </c>
      <c r="AA131" s="7" t="s">
        <v>886</v>
      </c>
      <c r="AB131" s="7" t="s">
        <v>886</v>
      </c>
      <c r="AC131" s="7" t="s">
        <v>886</v>
      </c>
      <c r="AD131" s="7" t="s">
        <v>886</v>
      </c>
      <c r="AE131" s="7" t="s">
        <v>98</v>
      </c>
      <c r="AF131" s="7" t="s">
        <v>99</v>
      </c>
      <c r="AG131" s="7" t="s">
        <v>84</v>
      </c>
      <c r="AH131" s="7" t="s">
        <v>112</v>
      </c>
    </row>
    <row r="132" spans="1:34" ht="45" customHeight="1" x14ac:dyDescent="0.25">
      <c r="A132" s="7" t="s">
        <v>887</v>
      </c>
      <c r="B132" s="7" t="s">
        <v>82</v>
      </c>
      <c r="C132" s="7" t="s">
        <v>83</v>
      </c>
      <c r="D132" s="7" t="s">
        <v>84</v>
      </c>
      <c r="E132" s="7" t="s">
        <v>85</v>
      </c>
      <c r="F132" s="7" t="s">
        <v>269</v>
      </c>
      <c r="G132" s="7" t="s">
        <v>433</v>
      </c>
      <c r="H132" s="7" t="s">
        <v>434</v>
      </c>
      <c r="I132" s="7" t="s">
        <v>417</v>
      </c>
      <c r="J132" s="7" t="s">
        <v>888</v>
      </c>
      <c r="K132" s="7" t="s">
        <v>889</v>
      </c>
      <c r="L132" s="7" t="s">
        <v>890</v>
      </c>
      <c r="M132" s="7" t="s">
        <v>108</v>
      </c>
      <c r="N132" s="7" t="s">
        <v>891</v>
      </c>
      <c r="O132" s="7" t="s">
        <v>95</v>
      </c>
      <c r="P132" s="7" t="s">
        <v>892</v>
      </c>
      <c r="Q132" s="7" t="s">
        <v>95</v>
      </c>
      <c r="R132" s="7" t="s">
        <v>893</v>
      </c>
      <c r="S132" s="7" t="s">
        <v>893</v>
      </c>
      <c r="T132" s="7" t="s">
        <v>893</v>
      </c>
      <c r="U132" s="7" t="s">
        <v>893</v>
      </c>
      <c r="V132" s="7" t="s">
        <v>893</v>
      </c>
      <c r="W132" s="7" t="s">
        <v>893</v>
      </c>
      <c r="X132" s="7" t="s">
        <v>893</v>
      </c>
      <c r="Y132" s="7" t="s">
        <v>893</v>
      </c>
      <c r="Z132" s="7" t="s">
        <v>893</v>
      </c>
      <c r="AA132" s="7" t="s">
        <v>893</v>
      </c>
      <c r="AB132" s="7" t="s">
        <v>893</v>
      </c>
      <c r="AC132" s="7" t="s">
        <v>893</v>
      </c>
      <c r="AD132" s="7" t="s">
        <v>893</v>
      </c>
      <c r="AE132" s="7" t="s">
        <v>98</v>
      </c>
      <c r="AF132" s="7" t="s">
        <v>99</v>
      </c>
      <c r="AG132" s="7" t="s">
        <v>84</v>
      </c>
      <c r="AH132" s="7" t="s">
        <v>100</v>
      </c>
    </row>
    <row r="133" spans="1:34" ht="45" customHeight="1" x14ac:dyDescent="0.25">
      <c r="A133" s="7" t="s">
        <v>894</v>
      </c>
      <c r="B133" s="7" t="s">
        <v>82</v>
      </c>
      <c r="C133" s="7" t="s">
        <v>83</v>
      </c>
      <c r="D133" s="7" t="s">
        <v>84</v>
      </c>
      <c r="E133" s="7" t="s">
        <v>85</v>
      </c>
      <c r="F133" s="7" t="s">
        <v>160</v>
      </c>
      <c r="G133" s="7" t="s">
        <v>87</v>
      </c>
      <c r="H133" s="7" t="s">
        <v>895</v>
      </c>
      <c r="I133" s="7" t="s">
        <v>132</v>
      </c>
      <c r="J133" s="7" t="s">
        <v>896</v>
      </c>
      <c r="K133" s="7" t="s">
        <v>897</v>
      </c>
      <c r="L133" s="7" t="s">
        <v>687</v>
      </c>
      <c r="M133" s="7" t="s">
        <v>93</v>
      </c>
      <c r="N133" s="7" t="s">
        <v>898</v>
      </c>
      <c r="O133" s="7" t="s">
        <v>95</v>
      </c>
      <c r="P133" s="7" t="s">
        <v>899</v>
      </c>
      <c r="Q133" s="7" t="s">
        <v>95</v>
      </c>
      <c r="R133" s="7" t="s">
        <v>900</v>
      </c>
      <c r="S133" s="7" t="s">
        <v>900</v>
      </c>
      <c r="T133" s="7" t="s">
        <v>900</v>
      </c>
      <c r="U133" s="7" t="s">
        <v>900</v>
      </c>
      <c r="V133" s="7" t="s">
        <v>900</v>
      </c>
      <c r="W133" s="7" t="s">
        <v>900</v>
      </c>
      <c r="X133" s="7" t="s">
        <v>900</v>
      </c>
      <c r="Y133" s="7" t="s">
        <v>900</v>
      </c>
      <c r="Z133" s="7" t="s">
        <v>900</v>
      </c>
      <c r="AA133" s="7" t="s">
        <v>900</v>
      </c>
      <c r="AB133" s="7" t="s">
        <v>900</v>
      </c>
      <c r="AC133" s="7" t="s">
        <v>900</v>
      </c>
      <c r="AD133" s="7" t="s">
        <v>900</v>
      </c>
      <c r="AE133" s="7" t="s">
        <v>98</v>
      </c>
      <c r="AF133" s="7" t="s">
        <v>99</v>
      </c>
      <c r="AG133" s="7" t="s">
        <v>84</v>
      </c>
      <c r="AH133" s="7" t="s">
        <v>100</v>
      </c>
    </row>
    <row r="134" spans="1:34" ht="45" customHeight="1" x14ac:dyDescent="0.25">
      <c r="A134" s="7" t="s">
        <v>901</v>
      </c>
      <c r="B134" s="7" t="s">
        <v>82</v>
      </c>
      <c r="C134" s="7" t="s">
        <v>83</v>
      </c>
      <c r="D134" s="7" t="s">
        <v>84</v>
      </c>
      <c r="E134" s="7" t="s">
        <v>85</v>
      </c>
      <c r="F134" s="7" t="s">
        <v>902</v>
      </c>
      <c r="G134" s="7" t="s">
        <v>120</v>
      </c>
      <c r="H134" s="7" t="s">
        <v>903</v>
      </c>
      <c r="I134" s="7" t="s">
        <v>132</v>
      </c>
      <c r="J134" s="7" t="s">
        <v>904</v>
      </c>
      <c r="K134" s="7" t="s">
        <v>905</v>
      </c>
      <c r="L134" s="7" t="s">
        <v>906</v>
      </c>
      <c r="M134" s="7" t="s">
        <v>93</v>
      </c>
      <c r="N134" s="7" t="s">
        <v>907</v>
      </c>
      <c r="O134" s="7" t="s">
        <v>95</v>
      </c>
      <c r="P134" s="7" t="s">
        <v>908</v>
      </c>
      <c r="Q134" s="7" t="s">
        <v>95</v>
      </c>
      <c r="R134" s="7" t="s">
        <v>909</v>
      </c>
      <c r="S134" s="7" t="s">
        <v>909</v>
      </c>
      <c r="T134" s="7" t="s">
        <v>909</v>
      </c>
      <c r="U134" s="7" t="s">
        <v>909</v>
      </c>
      <c r="V134" s="7" t="s">
        <v>909</v>
      </c>
      <c r="W134" s="7" t="s">
        <v>909</v>
      </c>
      <c r="X134" s="7" t="s">
        <v>909</v>
      </c>
      <c r="Y134" s="7" t="s">
        <v>909</v>
      </c>
      <c r="Z134" s="7" t="s">
        <v>909</v>
      </c>
      <c r="AA134" s="7" t="s">
        <v>909</v>
      </c>
      <c r="AB134" s="7" t="s">
        <v>909</v>
      </c>
      <c r="AC134" s="7" t="s">
        <v>909</v>
      </c>
      <c r="AD134" s="7" t="s">
        <v>909</v>
      </c>
      <c r="AE134" s="7" t="s">
        <v>98</v>
      </c>
      <c r="AF134" s="7" t="s">
        <v>99</v>
      </c>
      <c r="AG134" s="7" t="s">
        <v>84</v>
      </c>
      <c r="AH134" s="7" t="s">
        <v>112</v>
      </c>
    </row>
    <row r="135" spans="1:34" ht="45" customHeight="1" x14ac:dyDescent="0.25">
      <c r="A135" s="7" t="s">
        <v>910</v>
      </c>
      <c r="B135" s="7" t="s">
        <v>82</v>
      </c>
      <c r="C135" s="7" t="s">
        <v>83</v>
      </c>
      <c r="D135" s="7" t="s">
        <v>84</v>
      </c>
      <c r="E135" s="7" t="s">
        <v>85</v>
      </c>
      <c r="F135" s="7" t="s">
        <v>160</v>
      </c>
      <c r="G135" s="7" t="s">
        <v>87</v>
      </c>
      <c r="H135" s="7" t="s">
        <v>911</v>
      </c>
      <c r="I135" s="7" t="s">
        <v>912</v>
      </c>
      <c r="J135" s="7" t="s">
        <v>913</v>
      </c>
      <c r="K135" s="7" t="s">
        <v>914</v>
      </c>
      <c r="L135" s="7" t="s">
        <v>107</v>
      </c>
      <c r="M135" s="7" t="s">
        <v>108</v>
      </c>
      <c r="N135" s="7" t="s">
        <v>915</v>
      </c>
      <c r="O135" s="7" t="s">
        <v>95</v>
      </c>
      <c r="P135" s="7" t="s">
        <v>916</v>
      </c>
      <c r="Q135" s="7" t="s">
        <v>95</v>
      </c>
      <c r="R135" s="7" t="s">
        <v>917</v>
      </c>
      <c r="S135" s="7" t="s">
        <v>917</v>
      </c>
      <c r="T135" s="7" t="s">
        <v>917</v>
      </c>
      <c r="U135" s="7" t="s">
        <v>917</v>
      </c>
      <c r="V135" s="7" t="s">
        <v>917</v>
      </c>
      <c r="W135" s="7" t="s">
        <v>917</v>
      </c>
      <c r="X135" s="7" t="s">
        <v>917</v>
      </c>
      <c r="Y135" s="7" t="s">
        <v>917</v>
      </c>
      <c r="Z135" s="7" t="s">
        <v>917</v>
      </c>
      <c r="AA135" s="7" t="s">
        <v>917</v>
      </c>
      <c r="AB135" s="7" t="s">
        <v>917</v>
      </c>
      <c r="AC135" s="7" t="s">
        <v>917</v>
      </c>
      <c r="AD135" s="7" t="s">
        <v>917</v>
      </c>
      <c r="AE135" s="7" t="s">
        <v>98</v>
      </c>
      <c r="AF135" s="7" t="s">
        <v>99</v>
      </c>
      <c r="AG135" s="7" t="s">
        <v>84</v>
      </c>
      <c r="AH135" s="7" t="s">
        <v>100</v>
      </c>
    </row>
    <row r="136" spans="1:34" ht="45" customHeight="1" x14ac:dyDescent="0.25">
      <c r="A136" s="7" t="s">
        <v>918</v>
      </c>
      <c r="B136" s="7" t="s">
        <v>82</v>
      </c>
      <c r="C136" s="7" t="s">
        <v>83</v>
      </c>
      <c r="D136" s="7" t="s">
        <v>84</v>
      </c>
      <c r="E136" s="7" t="s">
        <v>85</v>
      </c>
      <c r="F136" s="7" t="s">
        <v>185</v>
      </c>
      <c r="G136" s="7" t="s">
        <v>87</v>
      </c>
      <c r="H136" s="7" t="s">
        <v>911</v>
      </c>
      <c r="I136" s="7" t="s">
        <v>912</v>
      </c>
      <c r="J136" s="7" t="s">
        <v>919</v>
      </c>
      <c r="K136" s="7" t="s">
        <v>920</v>
      </c>
      <c r="L136" s="7" t="s">
        <v>190</v>
      </c>
      <c r="M136" s="7" t="s">
        <v>93</v>
      </c>
      <c r="N136" s="7" t="s">
        <v>921</v>
      </c>
      <c r="O136" s="7" t="s">
        <v>95</v>
      </c>
      <c r="P136" s="7" t="s">
        <v>922</v>
      </c>
      <c r="Q136" s="7" t="s">
        <v>95</v>
      </c>
      <c r="R136" s="7" t="s">
        <v>923</v>
      </c>
      <c r="S136" s="7" t="s">
        <v>923</v>
      </c>
      <c r="T136" s="7" t="s">
        <v>923</v>
      </c>
      <c r="U136" s="7" t="s">
        <v>923</v>
      </c>
      <c r="V136" s="7" t="s">
        <v>923</v>
      </c>
      <c r="W136" s="7" t="s">
        <v>923</v>
      </c>
      <c r="X136" s="7" t="s">
        <v>923</v>
      </c>
      <c r="Y136" s="7" t="s">
        <v>923</v>
      </c>
      <c r="Z136" s="7" t="s">
        <v>923</v>
      </c>
      <c r="AA136" s="7" t="s">
        <v>923</v>
      </c>
      <c r="AB136" s="7" t="s">
        <v>923</v>
      </c>
      <c r="AC136" s="7" t="s">
        <v>923</v>
      </c>
      <c r="AD136" s="7" t="s">
        <v>923</v>
      </c>
      <c r="AE136" s="7" t="s">
        <v>98</v>
      </c>
      <c r="AF136" s="7" t="s">
        <v>99</v>
      </c>
      <c r="AG136" s="7" t="s">
        <v>84</v>
      </c>
      <c r="AH136" s="7" t="s">
        <v>112</v>
      </c>
    </row>
    <row r="137" spans="1:34" ht="45" customHeight="1" x14ac:dyDescent="0.25">
      <c r="A137" s="7" t="s">
        <v>924</v>
      </c>
      <c r="B137" s="7" t="s">
        <v>82</v>
      </c>
      <c r="C137" s="7" t="s">
        <v>83</v>
      </c>
      <c r="D137" s="7" t="s">
        <v>84</v>
      </c>
      <c r="E137" s="7" t="s">
        <v>85</v>
      </c>
      <c r="F137" s="7" t="s">
        <v>160</v>
      </c>
      <c r="G137" s="7" t="s">
        <v>473</v>
      </c>
      <c r="H137" s="7" t="s">
        <v>925</v>
      </c>
      <c r="I137" s="7" t="s">
        <v>132</v>
      </c>
      <c r="J137" s="7" t="s">
        <v>926</v>
      </c>
      <c r="K137" s="7" t="s">
        <v>927</v>
      </c>
      <c r="L137" s="7" t="s">
        <v>928</v>
      </c>
      <c r="M137" s="7" t="s">
        <v>93</v>
      </c>
      <c r="N137" s="7" t="s">
        <v>929</v>
      </c>
      <c r="O137" s="7" t="s">
        <v>95</v>
      </c>
      <c r="P137" s="7" t="s">
        <v>930</v>
      </c>
      <c r="Q137" s="7" t="s">
        <v>95</v>
      </c>
      <c r="R137" s="7" t="s">
        <v>931</v>
      </c>
      <c r="S137" s="7" t="s">
        <v>931</v>
      </c>
      <c r="T137" s="7" t="s">
        <v>931</v>
      </c>
      <c r="U137" s="7" t="s">
        <v>931</v>
      </c>
      <c r="V137" s="7" t="s">
        <v>931</v>
      </c>
      <c r="W137" s="7" t="s">
        <v>931</v>
      </c>
      <c r="X137" s="7" t="s">
        <v>931</v>
      </c>
      <c r="Y137" s="7" t="s">
        <v>931</v>
      </c>
      <c r="Z137" s="7" t="s">
        <v>931</v>
      </c>
      <c r="AA137" s="7" t="s">
        <v>931</v>
      </c>
      <c r="AB137" s="7" t="s">
        <v>931</v>
      </c>
      <c r="AC137" s="7" t="s">
        <v>931</v>
      </c>
      <c r="AD137" s="7" t="s">
        <v>931</v>
      </c>
      <c r="AE137" s="7" t="s">
        <v>98</v>
      </c>
      <c r="AF137" s="7" t="s">
        <v>99</v>
      </c>
      <c r="AG137" s="7" t="s">
        <v>84</v>
      </c>
      <c r="AH137" s="7" t="s">
        <v>100</v>
      </c>
    </row>
    <row r="138" spans="1:34" ht="45" customHeight="1" x14ac:dyDescent="0.25">
      <c r="A138" s="7" t="s">
        <v>932</v>
      </c>
      <c r="B138" s="7" t="s">
        <v>82</v>
      </c>
      <c r="C138" s="7" t="s">
        <v>83</v>
      </c>
      <c r="D138" s="7" t="s">
        <v>84</v>
      </c>
      <c r="E138" s="7" t="s">
        <v>85</v>
      </c>
      <c r="F138" s="7" t="s">
        <v>269</v>
      </c>
      <c r="G138" s="7" t="s">
        <v>87</v>
      </c>
      <c r="H138" s="7" t="s">
        <v>933</v>
      </c>
      <c r="I138" s="7" t="s">
        <v>934</v>
      </c>
      <c r="J138" s="7" t="s">
        <v>935</v>
      </c>
      <c r="K138" s="7" t="s">
        <v>203</v>
      </c>
      <c r="L138" s="7" t="s">
        <v>936</v>
      </c>
      <c r="M138" s="7" t="s">
        <v>108</v>
      </c>
      <c r="N138" s="7" t="s">
        <v>937</v>
      </c>
      <c r="O138" s="7" t="s">
        <v>95</v>
      </c>
      <c r="P138" s="7" t="s">
        <v>938</v>
      </c>
      <c r="Q138" s="7" t="s">
        <v>95</v>
      </c>
      <c r="R138" s="7" t="s">
        <v>939</v>
      </c>
      <c r="S138" s="7" t="s">
        <v>939</v>
      </c>
      <c r="T138" s="7" t="s">
        <v>939</v>
      </c>
      <c r="U138" s="7" t="s">
        <v>939</v>
      </c>
      <c r="V138" s="7" t="s">
        <v>939</v>
      </c>
      <c r="W138" s="7" t="s">
        <v>939</v>
      </c>
      <c r="X138" s="7" t="s">
        <v>939</v>
      </c>
      <c r="Y138" s="7" t="s">
        <v>939</v>
      </c>
      <c r="Z138" s="7" t="s">
        <v>939</v>
      </c>
      <c r="AA138" s="7" t="s">
        <v>939</v>
      </c>
      <c r="AB138" s="7" t="s">
        <v>939</v>
      </c>
      <c r="AC138" s="7" t="s">
        <v>939</v>
      </c>
      <c r="AD138" s="7" t="s">
        <v>939</v>
      </c>
      <c r="AE138" s="7" t="s">
        <v>98</v>
      </c>
      <c r="AF138" s="7" t="s">
        <v>99</v>
      </c>
      <c r="AG138" s="7" t="s">
        <v>84</v>
      </c>
      <c r="AH138" s="7" t="s">
        <v>100</v>
      </c>
    </row>
    <row r="139" spans="1:34" ht="45" customHeight="1" x14ac:dyDescent="0.25">
      <c r="A139" s="7" t="s">
        <v>940</v>
      </c>
      <c r="B139" s="7" t="s">
        <v>82</v>
      </c>
      <c r="C139" s="7" t="s">
        <v>83</v>
      </c>
      <c r="D139" s="7" t="s">
        <v>84</v>
      </c>
      <c r="E139" s="7" t="s">
        <v>85</v>
      </c>
      <c r="F139" s="7" t="s">
        <v>269</v>
      </c>
      <c r="G139" s="7" t="s">
        <v>87</v>
      </c>
      <c r="H139" s="7" t="s">
        <v>933</v>
      </c>
      <c r="I139" s="7" t="s">
        <v>934</v>
      </c>
      <c r="J139" s="7" t="s">
        <v>941</v>
      </c>
      <c r="K139" s="7" t="s">
        <v>210</v>
      </c>
      <c r="L139" s="7" t="s">
        <v>155</v>
      </c>
      <c r="M139" s="7" t="s">
        <v>108</v>
      </c>
      <c r="N139" s="7" t="s">
        <v>942</v>
      </c>
      <c r="O139" s="7" t="s">
        <v>95</v>
      </c>
      <c r="P139" s="7" t="s">
        <v>943</v>
      </c>
      <c r="Q139" s="7" t="s">
        <v>95</v>
      </c>
      <c r="R139" s="7" t="s">
        <v>944</v>
      </c>
      <c r="S139" s="7" t="s">
        <v>944</v>
      </c>
      <c r="T139" s="7" t="s">
        <v>944</v>
      </c>
      <c r="U139" s="7" t="s">
        <v>944</v>
      </c>
      <c r="V139" s="7" t="s">
        <v>944</v>
      </c>
      <c r="W139" s="7" t="s">
        <v>944</v>
      </c>
      <c r="X139" s="7" t="s">
        <v>944</v>
      </c>
      <c r="Y139" s="7" t="s">
        <v>944</v>
      </c>
      <c r="Z139" s="7" t="s">
        <v>944</v>
      </c>
      <c r="AA139" s="7" t="s">
        <v>944</v>
      </c>
      <c r="AB139" s="7" t="s">
        <v>944</v>
      </c>
      <c r="AC139" s="7" t="s">
        <v>944</v>
      </c>
      <c r="AD139" s="7" t="s">
        <v>944</v>
      </c>
      <c r="AE139" s="7" t="s">
        <v>98</v>
      </c>
      <c r="AF139" s="7" t="s">
        <v>99</v>
      </c>
      <c r="AG139" s="7" t="s">
        <v>84</v>
      </c>
      <c r="AH139" s="7" t="s">
        <v>100</v>
      </c>
    </row>
    <row r="140" spans="1:34" ht="45" customHeight="1" x14ac:dyDescent="0.25">
      <c r="A140" s="7" t="s">
        <v>945</v>
      </c>
      <c r="B140" s="7" t="s">
        <v>82</v>
      </c>
      <c r="C140" s="7" t="s">
        <v>83</v>
      </c>
      <c r="D140" s="7" t="s">
        <v>84</v>
      </c>
      <c r="E140" s="7" t="s">
        <v>85</v>
      </c>
      <c r="F140" s="7" t="s">
        <v>140</v>
      </c>
      <c r="G140" s="7" t="s">
        <v>946</v>
      </c>
      <c r="H140" s="7" t="s">
        <v>947</v>
      </c>
      <c r="I140" s="7" t="s">
        <v>948</v>
      </c>
      <c r="J140" s="7" t="s">
        <v>949</v>
      </c>
      <c r="K140" s="7" t="s">
        <v>746</v>
      </c>
      <c r="L140" s="7" t="s">
        <v>390</v>
      </c>
      <c r="M140" s="7" t="s">
        <v>108</v>
      </c>
      <c r="N140" s="7" t="s">
        <v>950</v>
      </c>
      <c r="O140" s="7" t="s">
        <v>95</v>
      </c>
      <c r="P140" s="7" t="s">
        <v>951</v>
      </c>
      <c r="Q140" s="7" t="s">
        <v>95</v>
      </c>
      <c r="R140" s="7" t="s">
        <v>952</v>
      </c>
      <c r="S140" s="7" t="s">
        <v>952</v>
      </c>
      <c r="T140" s="7" t="s">
        <v>952</v>
      </c>
      <c r="U140" s="7" t="s">
        <v>952</v>
      </c>
      <c r="V140" s="7" t="s">
        <v>952</v>
      </c>
      <c r="W140" s="7" t="s">
        <v>952</v>
      </c>
      <c r="X140" s="7" t="s">
        <v>952</v>
      </c>
      <c r="Y140" s="7" t="s">
        <v>952</v>
      </c>
      <c r="Z140" s="7" t="s">
        <v>952</v>
      </c>
      <c r="AA140" s="7" t="s">
        <v>952</v>
      </c>
      <c r="AB140" s="7" t="s">
        <v>952</v>
      </c>
      <c r="AC140" s="7" t="s">
        <v>952</v>
      </c>
      <c r="AD140" s="7" t="s">
        <v>952</v>
      </c>
      <c r="AE140" s="7" t="s">
        <v>98</v>
      </c>
      <c r="AF140" s="7" t="s">
        <v>99</v>
      </c>
      <c r="AG140" s="7" t="s">
        <v>84</v>
      </c>
      <c r="AH140" s="7" t="s">
        <v>100</v>
      </c>
    </row>
    <row r="141" spans="1:34" ht="45" customHeight="1" x14ac:dyDescent="0.25">
      <c r="A141" s="7" t="s">
        <v>953</v>
      </c>
      <c r="B141" s="7" t="s">
        <v>82</v>
      </c>
      <c r="C141" s="7" t="s">
        <v>83</v>
      </c>
      <c r="D141" s="7" t="s">
        <v>84</v>
      </c>
      <c r="E141" s="7" t="s">
        <v>85</v>
      </c>
      <c r="F141" s="7" t="s">
        <v>129</v>
      </c>
      <c r="G141" s="7" t="s">
        <v>120</v>
      </c>
      <c r="H141" s="7" t="s">
        <v>954</v>
      </c>
      <c r="I141" s="7" t="s">
        <v>934</v>
      </c>
      <c r="J141" s="7" t="s">
        <v>955</v>
      </c>
      <c r="K141" s="7" t="s">
        <v>956</v>
      </c>
      <c r="L141" s="7" t="s">
        <v>562</v>
      </c>
      <c r="M141" s="7" t="s">
        <v>108</v>
      </c>
      <c r="N141" s="7" t="s">
        <v>957</v>
      </c>
      <c r="O141" s="7" t="s">
        <v>95</v>
      </c>
      <c r="P141" s="7" t="s">
        <v>958</v>
      </c>
      <c r="Q141" s="7" t="s">
        <v>95</v>
      </c>
      <c r="R141" s="7" t="s">
        <v>959</v>
      </c>
      <c r="S141" s="7" t="s">
        <v>959</v>
      </c>
      <c r="T141" s="7" t="s">
        <v>959</v>
      </c>
      <c r="U141" s="7" t="s">
        <v>959</v>
      </c>
      <c r="V141" s="7" t="s">
        <v>959</v>
      </c>
      <c r="W141" s="7" t="s">
        <v>959</v>
      </c>
      <c r="X141" s="7" t="s">
        <v>959</v>
      </c>
      <c r="Y141" s="7" t="s">
        <v>959</v>
      </c>
      <c r="Z141" s="7" t="s">
        <v>959</v>
      </c>
      <c r="AA141" s="7" t="s">
        <v>959</v>
      </c>
      <c r="AB141" s="7" t="s">
        <v>959</v>
      </c>
      <c r="AC141" s="7" t="s">
        <v>959</v>
      </c>
      <c r="AD141" s="7" t="s">
        <v>959</v>
      </c>
      <c r="AE141" s="7" t="s">
        <v>98</v>
      </c>
      <c r="AF141" s="7" t="s">
        <v>99</v>
      </c>
      <c r="AG141" s="7" t="s">
        <v>84</v>
      </c>
      <c r="AH141" s="7" t="s">
        <v>112</v>
      </c>
    </row>
    <row r="142" spans="1:34" ht="45" customHeight="1" x14ac:dyDescent="0.25">
      <c r="A142" s="7" t="s">
        <v>960</v>
      </c>
      <c r="B142" s="7" t="s">
        <v>82</v>
      </c>
      <c r="C142" s="7" t="s">
        <v>83</v>
      </c>
      <c r="D142" s="7" t="s">
        <v>84</v>
      </c>
      <c r="E142" s="7" t="s">
        <v>85</v>
      </c>
      <c r="F142" s="7" t="s">
        <v>185</v>
      </c>
      <c r="G142" s="7" t="s">
        <v>221</v>
      </c>
      <c r="H142" s="7" t="s">
        <v>961</v>
      </c>
      <c r="I142" s="7" t="s">
        <v>948</v>
      </c>
      <c r="J142" s="7" t="s">
        <v>962</v>
      </c>
      <c r="K142" s="7" t="s">
        <v>590</v>
      </c>
      <c r="L142" s="7" t="s">
        <v>190</v>
      </c>
      <c r="M142" s="7" t="s">
        <v>93</v>
      </c>
      <c r="N142" s="7" t="s">
        <v>963</v>
      </c>
      <c r="O142" s="7" t="s">
        <v>95</v>
      </c>
      <c r="P142" s="7" t="s">
        <v>964</v>
      </c>
      <c r="Q142" s="7" t="s">
        <v>95</v>
      </c>
      <c r="R142" s="7" t="s">
        <v>965</v>
      </c>
      <c r="S142" s="7" t="s">
        <v>965</v>
      </c>
      <c r="T142" s="7" t="s">
        <v>965</v>
      </c>
      <c r="U142" s="7" t="s">
        <v>965</v>
      </c>
      <c r="V142" s="7" t="s">
        <v>965</v>
      </c>
      <c r="W142" s="7" t="s">
        <v>965</v>
      </c>
      <c r="X142" s="7" t="s">
        <v>965</v>
      </c>
      <c r="Y142" s="7" t="s">
        <v>965</v>
      </c>
      <c r="Z142" s="7" t="s">
        <v>965</v>
      </c>
      <c r="AA142" s="7" t="s">
        <v>965</v>
      </c>
      <c r="AB142" s="7" t="s">
        <v>965</v>
      </c>
      <c r="AC142" s="7" t="s">
        <v>965</v>
      </c>
      <c r="AD142" s="7" t="s">
        <v>965</v>
      </c>
      <c r="AE142" s="7" t="s">
        <v>98</v>
      </c>
      <c r="AF142" s="7" t="s">
        <v>99</v>
      </c>
      <c r="AG142" s="7" t="s">
        <v>84</v>
      </c>
      <c r="AH142" s="7" t="s">
        <v>100</v>
      </c>
    </row>
    <row r="143" spans="1:34" ht="45" customHeight="1" x14ac:dyDescent="0.25">
      <c r="A143" s="7" t="s">
        <v>966</v>
      </c>
      <c r="B143" s="7" t="s">
        <v>82</v>
      </c>
      <c r="C143" s="7" t="s">
        <v>83</v>
      </c>
      <c r="D143" s="7" t="s">
        <v>84</v>
      </c>
      <c r="E143" s="7" t="s">
        <v>85</v>
      </c>
      <c r="F143" s="7" t="s">
        <v>185</v>
      </c>
      <c r="G143" s="7" t="s">
        <v>433</v>
      </c>
      <c r="H143" s="7" t="s">
        <v>434</v>
      </c>
      <c r="I143" s="7" t="s">
        <v>417</v>
      </c>
      <c r="J143" s="7" t="s">
        <v>967</v>
      </c>
      <c r="K143" s="7" t="s">
        <v>968</v>
      </c>
      <c r="L143" s="7" t="s">
        <v>350</v>
      </c>
      <c r="M143" s="7" t="s">
        <v>108</v>
      </c>
      <c r="N143" s="7" t="s">
        <v>969</v>
      </c>
      <c r="O143" s="7" t="s">
        <v>95</v>
      </c>
      <c r="P143" s="7" t="s">
        <v>970</v>
      </c>
      <c r="Q143" s="7" t="s">
        <v>95</v>
      </c>
      <c r="R143" s="7" t="s">
        <v>971</v>
      </c>
      <c r="S143" s="7" t="s">
        <v>971</v>
      </c>
      <c r="T143" s="7" t="s">
        <v>971</v>
      </c>
      <c r="U143" s="7" t="s">
        <v>971</v>
      </c>
      <c r="V143" s="7" t="s">
        <v>971</v>
      </c>
      <c r="W143" s="7" t="s">
        <v>971</v>
      </c>
      <c r="X143" s="7" t="s">
        <v>971</v>
      </c>
      <c r="Y143" s="7" t="s">
        <v>971</v>
      </c>
      <c r="Z143" s="7" t="s">
        <v>971</v>
      </c>
      <c r="AA143" s="7" t="s">
        <v>971</v>
      </c>
      <c r="AB143" s="7" t="s">
        <v>971</v>
      </c>
      <c r="AC143" s="7" t="s">
        <v>971</v>
      </c>
      <c r="AD143" s="7" t="s">
        <v>971</v>
      </c>
      <c r="AE143" s="7" t="s">
        <v>98</v>
      </c>
      <c r="AF143" s="7" t="s">
        <v>99</v>
      </c>
      <c r="AG143" s="7" t="s">
        <v>84</v>
      </c>
      <c r="AH143" s="7" t="s">
        <v>112</v>
      </c>
    </row>
    <row r="144" spans="1:34" ht="45" customHeight="1" x14ac:dyDescent="0.25">
      <c r="A144" s="7" t="s">
        <v>972</v>
      </c>
      <c r="B144" s="7" t="s">
        <v>82</v>
      </c>
      <c r="C144" s="7" t="s">
        <v>83</v>
      </c>
      <c r="D144" s="7" t="s">
        <v>84</v>
      </c>
      <c r="E144" s="7" t="s">
        <v>85</v>
      </c>
      <c r="F144" s="7" t="s">
        <v>185</v>
      </c>
      <c r="G144" s="7" t="s">
        <v>433</v>
      </c>
      <c r="H144" s="7" t="s">
        <v>434</v>
      </c>
      <c r="I144" s="7" t="s">
        <v>417</v>
      </c>
      <c r="J144" s="7" t="s">
        <v>973</v>
      </c>
      <c r="K144" s="7" t="s">
        <v>569</v>
      </c>
      <c r="L144" s="7" t="s">
        <v>759</v>
      </c>
      <c r="M144" s="7" t="s">
        <v>93</v>
      </c>
      <c r="N144" s="7" t="s">
        <v>974</v>
      </c>
      <c r="O144" s="7" t="s">
        <v>95</v>
      </c>
      <c r="P144" s="7" t="s">
        <v>975</v>
      </c>
      <c r="Q144" s="7" t="s">
        <v>95</v>
      </c>
      <c r="R144" s="7" t="s">
        <v>976</v>
      </c>
      <c r="S144" s="7" t="s">
        <v>976</v>
      </c>
      <c r="T144" s="7" t="s">
        <v>976</v>
      </c>
      <c r="U144" s="7" t="s">
        <v>976</v>
      </c>
      <c r="V144" s="7" t="s">
        <v>976</v>
      </c>
      <c r="W144" s="7" t="s">
        <v>976</v>
      </c>
      <c r="X144" s="7" t="s">
        <v>976</v>
      </c>
      <c r="Y144" s="7" t="s">
        <v>976</v>
      </c>
      <c r="Z144" s="7" t="s">
        <v>976</v>
      </c>
      <c r="AA144" s="7" t="s">
        <v>976</v>
      </c>
      <c r="AB144" s="7" t="s">
        <v>976</v>
      </c>
      <c r="AC144" s="7" t="s">
        <v>976</v>
      </c>
      <c r="AD144" s="7" t="s">
        <v>976</v>
      </c>
      <c r="AE144" s="7" t="s">
        <v>98</v>
      </c>
      <c r="AF144" s="7" t="s">
        <v>99</v>
      </c>
      <c r="AG144" s="7" t="s">
        <v>84</v>
      </c>
      <c r="AH144" s="7" t="s">
        <v>100</v>
      </c>
    </row>
    <row r="145" spans="1:34" ht="45" customHeight="1" x14ac:dyDescent="0.25">
      <c r="A145" s="7" t="s">
        <v>977</v>
      </c>
      <c r="B145" s="7" t="s">
        <v>82</v>
      </c>
      <c r="C145" s="7" t="s">
        <v>83</v>
      </c>
      <c r="D145" s="7" t="s">
        <v>84</v>
      </c>
      <c r="E145" s="7" t="s">
        <v>85</v>
      </c>
      <c r="F145" s="7" t="s">
        <v>160</v>
      </c>
      <c r="G145" s="7" t="s">
        <v>433</v>
      </c>
      <c r="H145" s="7" t="s">
        <v>434</v>
      </c>
      <c r="I145" s="7" t="s">
        <v>417</v>
      </c>
      <c r="J145" s="7" t="s">
        <v>978</v>
      </c>
      <c r="K145" s="7" t="s">
        <v>979</v>
      </c>
      <c r="L145" s="7" t="s">
        <v>980</v>
      </c>
      <c r="M145" s="7" t="s">
        <v>108</v>
      </c>
      <c r="N145" s="7" t="s">
        <v>981</v>
      </c>
      <c r="O145" s="7" t="s">
        <v>95</v>
      </c>
      <c r="P145" s="7" t="s">
        <v>982</v>
      </c>
      <c r="Q145" s="7" t="s">
        <v>95</v>
      </c>
      <c r="R145" s="7" t="s">
        <v>983</v>
      </c>
      <c r="S145" s="7" t="s">
        <v>983</v>
      </c>
      <c r="T145" s="7" t="s">
        <v>983</v>
      </c>
      <c r="U145" s="7" t="s">
        <v>983</v>
      </c>
      <c r="V145" s="7" t="s">
        <v>983</v>
      </c>
      <c r="W145" s="7" t="s">
        <v>983</v>
      </c>
      <c r="X145" s="7" t="s">
        <v>983</v>
      </c>
      <c r="Y145" s="7" t="s">
        <v>983</v>
      </c>
      <c r="Z145" s="7" t="s">
        <v>983</v>
      </c>
      <c r="AA145" s="7" t="s">
        <v>983</v>
      </c>
      <c r="AB145" s="7" t="s">
        <v>983</v>
      </c>
      <c r="AC145" s="7" t="s">
        <v>983</v>
      </c>
      <c r="AD145" s="7" t="s">
        <v>983</v>
      </c>
      <c r="AE145" s="7" t="s">
        <v>98</v>
      </c>
      <c r="AF145" s="7" t="s">
        <v>99</v>
      </c>
      <c r="AG145" s="7" t="s">
        <v>84</v>
      </c>
      <c r="AH145" s="7" t="s">
        <v>112</v>
      </c>
    </row>
    <row r="146" spans="1:34" ht="45" customHeight="1" x14ac:dyDescent="0.25">
      <c r="A146" s="7" t="s">
        <v>984</v>
      </c>
      <c r="B146" s="7" t="s">
        <v>82</v>
      </c>
      <c r="C146" s="7" t="s">
        <v>83</v>
      </c>
      <c r="D146" s="7" t="s">
        <v>84</v>
      </c>
      <c r="E146" s="7" t="s">
        <v>85</v>
      </c>
      <c r="F146" s="7" t="s">
        <v>185</v>
      </c>
      <c r="G146" s="7" t="s">
        <v>433</v>
      </c>
      <c r="H146" s="7" t="s">
        <v>434</v>
      </c>
      <c r="I146" s="7" t="s">
        <v>417</v>
      </c>
      <c r="J146" s="7" t="s">
        <v>985</v>
      </c>
      <c r="K146" s="7" t="s">
        <v>569</v>
      </c>
      <c r="L146" s="7" t="s">
        <v>92</v>
      </c>
      <c r="M146" s="7" t="s">
        <v>108</v>
      </c>
      <c r="N146" s="7" t="s">
        <v>986</v>
      </c>
      <c r="O146" s="7" t="s">
        <v>95</v>
      </c>
      <c r="P146" s="7" t="s">
        <v>987</v>
      </c>
      <c r="Q146" s="7" t="s">
        <v>95</v>
      </c>
      <c r="R146" s="7" t="s">
        <v>988</v>
      </c>
      <c r="S146" s="7" t="s">
        <v>988</v>
      </c>
      <c r="T146" s="7" t="s">
        <v>988</v>
      </c>
      <c r="U146" s="7" t="s">
        <v>988</v>
      </c>
      <c r="V146" s="7" t="s">
        <v>988</v>
      </c>
      <c r="W146" s="7" t="s">
        <v>988</v>
      </c>
      <c r="X146" s="7" t="s">
        <v>988</v>
      </c>
      <c r="Y146" s="7" t="s">
        <v>988</v>
      </c>
      <c r="Z146" s="7" t="s">
        <v>988</v>
      </c>
      <c r="AA146" s="7" t="s">
        <v>988</v>
      </c>
      <c r="AB146" s="7" t="s">
        <v>988</v>
      </c>
      <c r="AC146" s="7" t="s">
        <v>988</v>
      </c>
      <c r="AD146" s="7" t="s">
        <v>988</v>
      </c>
      <c r="AE146" s="7" t="s">
        <v>98</v>
      </c>
      <c r="AF146" s="7" t="s">
        <v>99</v>
      </c>
      <c r="AG146" s="7" t="s">
        <v>84</v>
      </c>
      <c r="AH146" s="7" t="s">
        <v>112</v>
      </c>
    </row>
    <row r="147" spans="1:34" ht="45" customHeight="1" x14ac:dyDescent="0.25">
      <c r="A147" s="7" t="s">
        <v>989</v>
      </c>
      <c r="B147" s="7" t="s">
        <v>82</v>
      </c>
      <c r="C147" s="7" t="s">
        <v>83</v>
      </c>
      <c r="D147" s="7" t="s">
        <v>84</v>
      </c>
      <c r="E147" s="7" t="s">
        <v>85</v>
      </c>
      <c r="F147" s="7" t="s">
        <v>102</v>
      </c>
      <c r="G147" s="7" t="s">
        <v>433</v>
      </c>
      <c r="H147" s="7" t="s">
        <v>434</v>
      </c>
      <c r="I147" s="7" t="s">
        <v>417</v>
      </c>
      <c r="J147" s="7" t="s">
        <v>990</v>
      </c>
      <c r="K147" s="7" t="s">
        <v>991</v>
      </c>
      <c r="L147" s="7" t="s">
        <v>992</v>
      </c>
      <c r="M147" s="7" t="s">
        <v>93</v>
      </c>
      <c r="N147" s="7" t="s">
        <v>993</v>
      </c>
      <c r="O147" s="7" t="s">
        <v>95</v>
      </c>
      <c r="P147" s="7" t="s">
        <v>994</v>
      </c>
      <c r="Q147" s="7" t="s">
        <v>95</v>
      </c>
      <c r="R147" s="7" t="s">
        <v>995</v>
      </c>
      <c r="S147" s="7" t="s">
        <v>995</v>
      </c>
      <c r="T147" s="7" t="s">
        <v>995</v>
      </c>
      <c r="U147" s="7" t="s">
        <v>995</v>
      </c>
      <c r="V147" s="7" t="s">
        <v>995</v>
      </c>
      <c r="W147" s="7" t="s">
        <v>995</v>
      </c>
      <c r="X147" s="7" t="s">
        <v>995</v>
      </c>
      <c r="Y147" s="7" t="s">
        <v>995</v>
      </c>
      <c r="Z147" s="7" t="s">
        <v>995</v>
      </c>
      <c r="AA147" s="7" t="s">
        <v>995</v>
      </c>
      <c r="AB147" s="7" t="s">
        <v>995</v>
      </c>
      <c r="AC147" s="7" t="s">
        <v>995</v>
      </c>
      <c r="AD147" s="7" t="s">
        <v>995</v>
      </c>
      <c r="AE147" s="7" t="s">
        <v>98</v>
      </c>
      <c r="AF147" s="7" t="s">
        <v>99</v>
      </c>
      <c r="AG147" s="7" t="s">
        <v>84</v>
      </c>
      <c r="AH147" s="7" t="s">
        <v>112</v>
      </c>
    </row>
    <row r="148" spans="1:34" ht="45" customHeight="1" x14ac:dyDescent="0.25">
      <c r="A148" s="7" t="s">
        <v>996</v>
      </c>
      <c r="B148" s="7" t="s">
        <v>82</v>
      </c>
      <c r="C148" s="7" t="s">
        <v>83</v>
      </c>
      <c r="D148" s="7" t="s">
        <v>84</v>
      </c>
      <c r="E148" s="7" t="s">
        <v>85</v>
      </c>
      <c r="F148" s="7" t="s">
        <v>997</v>
      </c>
      <c r="G148" s="7" t="s">
        <v>87</v>
      </c>
      <c r="H148" s="7" t="s">
        <v>998</v>
      </c>
      <c r="I148" s="7" t="s">
        <v>132</v>
      </c>
      <c r="J148" s="7" t="s">
        <v>999</v>
      </c>
      <c r="K148" s="7" t="s">
        <v>92</v>
      </c>
      <c r="L148" s="7" t="s">
        <v>740</v>
      </c>
      <c r="M148" s="7" t="s">
        <v>108</v>
      </c>
      <c r="N148" s="7" t="s">
        <v>1000</v>
      </c>
      <c r="O148" s="7" t="s">
        <v>95</v>
      </c>
      <c r="P148" s="7" t="s">
        <v>1001</v>
      </c>
      <c r="Q148" s="7" t="s">
        <v>95</v>
      </c>
      <c r="R148" s="7" t="s">
        <v>1002</v>
      </c>
      <c r="S148" s="7" t="s">
        <v>1002</v>
      </c>
      <c r="T148" s="7" t="s">
        <v>1002</v>
      </c>
      <c r="U148" s="7" t="s">
        <v>1002</v>
      </c>
      <c r="V148" s="7" t="s">
        <v>1002</v>
      </c>
      <c r="W148" s="7" t="s">
        <v>1002</v>
      </c>
      <c r="X148" s="7" t="s">
        <v>1002</v>
      </c>
      <c r="Y148" s="7" t="s">
        <v>1002</v>
      </c>
      <c r="Z148" s="7" t="s">
        <v>1002</v>
      </c>
      <c r="AA148" s="7" t="s">
        <v>1002</v>
      </c>
      <c r="AB148" s="7" t="s">
        <v>1002</v>
      </c>
      <c r="AC148" s="7" t="s">
        <v>1002</v>
      </c>
      <c r="AD148" s="7" t="s">
        <v>1002</v>
      </c>
      <c r="AE148" s="7" t="s">
        <v>98</v>
      </c>
      <c r="AF148" s="7" t="s">
        <v>99</v>
      </c>
      <c r="AG148" s="7" t="s">
        <v>84</v>
      </c>
      <c r="AH148" s="7" t="s">
        <v>100</v>
      </c>
    </row>
    <row r="149" spans="1:34" ht="45" customHeight="1" x14ac:dyDescent="0.25">
      <c r="A149" s="7" t="s">
        <v>1003</v>
      </c>
      <c r="B149" s="7" t="s">
        <v>82</v>
      </c>
      <c r="C149" s="7" t="s">
        <v>83</v>
      </c>
      <c r="D149" s="7" t="s">
        <v>84</v>
      </c>
      <c r="E149" s="7" t="s">
        <v>85</v>
      </c>
      <c r="F149" s="7" t="s">
        <v>185</v>
      </c>
      <c r="G149" s="7" t="s">
        <v>87</v>
      </c>
      <c r="H149" s="7" t="s">
        <v>998</v>
      </c>
      <c r="I149" s="7" t="s">
        <v>132</v>
      </c>
      <c r="J149" s="7" t="s">
        <v>1004</v>
      </c>
      <c r="K149" s="7" t="s">
        <v>1005</v>
      </c>
      <c r="L149" s="7" t="s">
        <v>569</v>
      </c>
      <c r="M149" s="7" t="s">
        <v>93</v>
      </c>
      <c r="N149" s="7" t="s">
        <v>1006</v>
      </c>
      <c r="O149" s="7" t="s">
        <v>95</v>
      </c>
      <c r="P149" s="7" t="s">
        <v>1007</v>
      </c>
      <c r="Q149" s="7" t="s">
        <v>95</v>
      </c>
      <c r="R149" s="7" t="s">
        <v>1008</v>
      </c>
      <c r="S149" s="7" t="s">
        <v>1008</v>
      </c>
      <c r="T149" s="7" t="s">
        <v>1008</v>
      </c>
      <c r="U149" s="7" t="s">
        <v>1008</v>
      </c>
      <c r="V149" s="7" t="s">
        <v>1008</v>
      </c>
      <c r="W149" s="7" t="s">
        <v>1008</v>
      </c>
      <c r="X149" s="7" t="s">
        <v>1008</v>
      </c>
      <c r="Y149" s="7" t="s">
        <v>1008</v>
      </c>
      <c r="Z149" s="7" t="s">
        <v>1008</v>
      </c>
      <c r="AA149" s="7" t="s">
        <v>1008</v>
      </c>
      <c r="AB149" s="7" t="s">
        <v>1008</v>
      </c>
      <c r="AC149" s="7" t="s">
        <v>1008</v>
      </c>
      <c r="AD149" s="7" t="s">
        <v>1008</v>
      </c>
      <c r="AE149" s="7" t="s">
        <v>98</v>
      </c>
      <c r="AF149" s="7" t="s">
        <v>99</v>
      </c>
      <c r="AG149" s="7" t="s">
        <v>84</v>
      </c>
      <c r="AH149" s="7" t="s">
        <v>100</v>
      </c>
    </row>
    <row r="150" spans="1:34" ht="45" customHeight="1" x14ac:dyDescent="0.25">
      <c r="A150" s="7" t="s">
        <v>1009</v>
      </c>
      <c r="B150" s="7" t="s">
        <v>82</v>
      </c>
      <c r="C150" s="7" t="s">
        <v>83</v>
      </c>
      <c r="D150" s="7" t="s">
        <v>84</v>
      </c>
      <c r="E150" s="7" t="s">
        <v>85</v>
      </c>
      <c r="F150" s="7" t="s">
        <v>150</v>
      </c>
      <c r="G150" s="7" t="s">
        <v>1010</v>
      </c>
      <c r="H150" s="7" t="s">
        <v>1011</v>
      </c>
      <c r="I150" s="7" t="s">
        <v>132</v>
      </c>
      <c r="J150" s="7" t="s">
        <v>1012</v>
      </c>
      <c r="K150" s="7" t="s">
        <v>662</v>
      </c>
      <c r="L150" s="7" t="s">
        <v>345</v>
      </c>
      <c r="M150" s="7" t="s">
        <v>108</v>
      </c>
      <c r="N150" s="7" t="s">
        <v>1013</v>
      </c>
      <c r="O150" s="7" t="s">
        <v>95</v>
      </c>
      <c r="P150" s="7" t="s">
        <v>1014</v>
      </c>
      <c r="Q150" s="7" t="s">
        <v>95</v>
      </c>
      <c r="R150" s="7" t="s">
        <v>1015</v>
      </c>
      <c r="S150" s="7" t="s">
        <v>1015</v>
      </c>
      <c r="T150" s="7" t="s">
        <v>1015</v>
      </c>
      <c r="U150" s="7" t="s">
        <v>1015</v>
      </c>
      <c r="V150" s="7" t="s">
        <v>1015</v>
      </c>
      <c r="W150" s="7" t="s">
        <v>1015</v>
      </c>
      <c r="X150" s="7" t="s">
        <v>1015</v>
      </c>
      <c r="Y150" s="7" t="s">
        <v>1015</v>
      </c>
      <c r="Z150" s="7" t="s">
        <v>1015</v>
      </c>
      <c r="AA150" s="7" t="s">
        <v>1015</v>
      </c>
      <c r="AB150" s="7" t="s">
        <v>1015</v>
      </c>
      <c r="AC150" s="7" t="s">
        <v>1015</v>
      </c>
      <c r="AD150" s="7" t="s">
        <v>1015</v>
      </c>
      <c r="AE150" s="7" t="s">
        <v>98</v>
      </c>
      <c r="AF150" s="7" t="s">
        <v>99</v>
      </c>
      <c r="AG150" s="7" t="s">
        <v>84</v>
      </c>
      <c r="AH150" s="7" t="s">
        <v>112</v>
      </c>
    </row>
    <row r="151" spans="1:34" ht="45" customHeight="1" x14ac:dyDescent="0.25">
      <c r="A151" s="7" t="s">
        <v>1016</v>
      </c>
      <c r="B151" s="7" t="s">
        <v>82</v>
      </c>
      <c r="C151" s="7" t="s">
        <v>83</v>
      </c>
      <c r="D151" s="7" t="s">
        <v>84</v>
      </c>
      <c r="E151" s="7" t="s">
        <v>85</v>
      </c>
      <c r="F151" s="7" t="s">
        <v>160</v>
      </c>
      <c r="G151" s="7" t="s">
        <v>87</v>
      </c>
      <c r="H151" s="7" t="s">
        <v>1017</v>
      </c>
      <c r="I151" s="7" t="s">
        <v>1018</v>
      </c>
      <c r="J151" s="7" t="s">
        <v>808</v>
      </c>
      <c r="K151" s="7" t="s">
        <v>1019</v>
      </c>
      <c r="L151" s="7" t="s">
        <v>1020</v>
      </c>
      <c r="M151" s="7" t="s">
        <v>108</v>
      </c>
      <c r="N151" s="7" t="s">
        <v>1021</v>
      </c>
      <c r="O151" s="7" t="s">
        <v>95</v>
      </c>
      <c r="P151" s="7" t="s">
        <v>1022</v>
      </c>
      <c r="Q151" s="7" t="s">
        <v>95</v>
      </c>
      <c r="R151" s="7" t="s">
        <v>1023</v>
      </c>
      <c r="S151" s="7" t="s">
        <v>1023</v>
      </c>
      <c r="T151" s="7" t="s">
        <v>1023</v>
      </c>
      <c r="U151" s="7" t="s">
        <v>1023</v>
      </c>
      <c r="V151" s="7" t="s">
        <v>1023</v>
      </c>
      <c r="W151" s="7" t="s">
        <v>1023</v>
      </c>
      <c r="X151" s="7" t="s">
        <v>1023</v>
      </c>
      <c r="Y151" s="7" t="s">
        <v>1023</v>
      </c>
      <c r="Z151" s="7" t="s">
        <v>1023</v>
      </c>
      <c r="AA151" s="7" t="s">
        <v>1023</v>
      </c>
      <c r="AB151" s="7" t="s">
        <v>1023</v>
      </c>
      <c r="AC151" s="7" t="s">
        <v>1023</v>
      </c>
      <c r="AD151" s="7" t="s">
        <v>1023</v>
      </c>
      <c r="AE151" s="7" t="s">
        <v>98</v>
      </c>
      <c r="AF151" s="7" t="s">
        <v>99</v>
      </c>
      <c r="AG151" s="7" t="s">
        <v>84</v>
      </c>
      <c r="AH151" s="7" t="s">
        <v>100</v>
      </c>
    </row>
    <row r="152" spans="1:34" ht="45" customHeight="1" x14ac:dyDescent="0.25">
      <c r="A152" s="7" t="s">
        <v>1024</v>
      </c>
      <c r="B152" s="7" t="s">
        <v>82</v>
      </c>
      <c r="C152" s="7" t="s">
        <v>83</v>
      </c>
      <c r="D152" s="7" t="s">
        <v>84</v>
      </c>
      <c r="E152" s="7" t="s">
        <v>85</v>
      </c>
      <c r="F152" s="7" t="s">
        <v>160</v>
      </c>
      <c r="G152" s="7" t="s">
        <v>87</v>
      </c>
      <c r="H152" s="7" t="s">
        <v>1017</v>
      </c>
      <c r="I152" s="7" t="s">
        <v>1018</v>
      </c>
      <c r="J152" s="7" t="s">
        <v>1025</v>
      </c>
      <c r="K152" s="7" t="s">
        <v>1026</v>
      </c>
      <c r="L152" s="7" t="s">
        <v>338</v>
      </c>
      <c r="M152" s="7" t="s">
        <v>108</v>
      </c>
      <c r="N152" s="7" t="s">
        <v>1027</v>
      </c>
      <c r="O152" s="7" t="s">
        <v>95</v>
      </c>
      <c r="P152" s="7" t="s">
        <v>1028</v>
      </c>
      <c r="Q152" s="7" t="s">
        <v>95</v>
      </c>
      <c r="R152" s="7" t="s">
        <v>1029</v>
      </c>
      <c r="S152" s="7" t="s">
        <v>1029</v>
      </c>
      <c r="T152" s="7" t="s">
        <v>1029</v>
      </c>
      <c r="U152" s="7" t="s">
        <v>1029</v>
      </c>
      <c r="V152" s="7" t="s">
        <v>1029</v>
      </c>
      <c r="W152" s="7" t="s">
        <v>1029</v>
      </c>
      <c r="X152" s="7" t="s">
        <v>1029</v>
      </c>
      <c r="Y152" s="7" t="s">
        <v>1029</v>
      </c>
      <c r="Z152" s="7" t="s">
        <v>1029</v>
      </c>
      <c r="AA152" s="7" t="s">
        <v>1029</v>
      </c>
      <c r="AB152" s="7" t="s">
        <v>1029</v>
      </c>
      <c r="AC152" s="7" t="s">
        <v>1029</v>
      </c>
      <c r="AD152" s="7" t="s">
        <v>1029</v>
      </c>
      <c r="AE152" s="7" t="s">
        <v>98</v>
      </c>
      <c r="AF152" s="7" t="s">
        <v>99</v>
      </c>
      <c r="AG152" s="7" t="s">
        <v>84</v>
      </c>
      <c r="AH152" s="7" t="s">
        <v>1030</v>
      </c>
    </row>
    <row r="153" spans="1:34" ht="45" customHeight="1" x14ac:dyDescent="0.25">
      <c r="A153" s="7" t="s">
        <v>1031</v>
      </c>
      <c r="B153" s="7" t="s">
        <v>82</v>
      </c>
      <c r="C153" s="7" t="s">
        <v>83</v>
      </c>
      <c r="D153" s="7" t="s">
        <v>84</v>
      </c>
      <c r="E153" s="7" t="s">
        <v>85</v>
      </c>
      <c r="F153" s="7" t="s">
        <v>185</v>
      </c>
      <c r="G153" s="7" t="s">
        <v>87</v>
      </c>
      <c r="H153" s="7" t="s">
        <v>1032</v>
      </c>
      <c r="I153" s="7" t="s">
        <v>948</v>
      </c>
      <c r="J153" s="7" t="s">
        <v>1033</v>
      </c>
      <c r="K153" s="7" t="s">
        <v>1034</v>
      </c>
      <c r="L153" s="7" t="s">
        <v>1035</v>
      </c>
      <c r="M153" s="7" t="s">
        <v>108</v>
      </c>
      <c r="N153" s="7" t="s">
        <v>1036</v>
      </c>
      <c r="O153" s="7" t="s">
        <v>95</v>
      </c>
      <c r="P153" s="7" t="s">
        <v>1037</v>
      </c>
      <c r="Q153" s="7" t="s">
        <v>95</v>
      </c>
      <c r="R153" s="7" t="s">
        <v>1038</v>
      </c>
      <c r="S153" s="7" t="s">
        <v>1038</v>
      </c>
      <c r="T153" s="7" t="s">
        <v>1038</v>
      </c>
      <c r="U153" s="7" t="s">
        <v>1038</v>
      </c>
      <c r="V153" s="7" t="s">
        <v>1038</v>
      </c>
      <c r="W153" s="7" t="s">
        <v>1038</v>
      </c>
      <c r="X153" s="7" t="s">
        <v>1038</v>
      </c>
      <c r="Y153" s="7" t="s">
        <v>1038</v>
      </c>
      <c r="Z153" s="7" t="s">
        <v>1038</v>
      </c>
      <c r="AA153" s="7" t="s">
        <v>1038</v>
      </c>
      <c r="AB153" s="7" t="s">
        <v>1038</v>
      </c>
      <c r="AC153" s="7" t="s">
        <v>1038</v>
      </c>
      <c r="AD153" s="7" t="s">
        <v>1038</v>
      </c>
      <c r="AE153" s="7" t="s">
        <v>98</v>
      </c>
      <c r="AF153" s="7" t="s">
        <v>99</v>
      </c>
      <c r="AG153" s="7" t="s">
        <v>84</v>
      </c>
      <c r="AH153" s="7" t="s">
        <v>100</v>
      </c>
    </row>
    <row r="154" spans="1:34" ht="45" customHeight="1" x14ac:dyDescent="0.25">
      <c r="A154" s="7" t="s">
        <v>1039</v>
      </c>
      <c r="B154" s="7" t="s">
        <v>82</v>
      </c>
      <c r="C154" s="7" t="s">
        <v>83</v>
      </c>
      <c r="D154" s="7" t="s">
        <v>84</v>
      </c>
      <c r="E154" s="7" t="s">
        <v>85</v>
      </c>
      <c r="F154" s="7" t="s">
        <v>160</v>
      </c>
      <c r="G154" s="7" t="s">
        <v>87</v>
      </c>
      <c r="H154" s="7" t="s">
        <v>1032</v>
      </c>
      <c r="I154" s="7" t="s">
        <v>948</v>
      </c>
      <c r="J154" s="7" t="s">
        <v>644</v>
      </c>
      <c r="K154" s="7" t="s">
        <v>164</v>
      </c>
      <c r="L154" s="7" t="s">
        <v>107</v>
      </c>
      <c r="M154" s="7" t="s">
        <v>108</v>
      </c>
      <c r="N154" s="7" t="s">
        <v>1040</v>
      </c>
      <c r="O154" s="7" t="s">
        <v>95</v>
      </c>
      <c r="P154" s="7" t="s">
        <v>1041</v>
      </c>
      <c r="Q154" s="7" t="s">
        <v>95</v>
      </c>
      <c r="R154" s="7" t="s">
        <v>1042</v>
      </c>
      <c r="S154" s="7" t="s">
        <v>1042</v>
      </c>
      <c r="T154" s="7" t="s">
        <v>1042</v>
      </c>
      <c r="U154" s="7" t="s">
        <v>1042</v>
      </c>
      <c r="V154" s="7" t="s">
        <v>1042</v>
      </c>
      <c r="W154" s="7" t="s">
        <v>1042</v>
      </c>
      <c r="X154" s="7" t="s">
        <v>1042</v>
      </c>
      <c r="Y154" s="7" t="s">
        <v>1042</v>
      </c>
      <c r="Z154" s="7" t="s">
        <v>1042</v>
      </c>
      <c r="AA154" s="7" t="s">
        <v>1042</v>
      </c>
      <c r="AB154" s="7" t="s">
        <v>1042</v>
      </c>
      <c r="AC154" s="7" t="s">
        <v>1042</v>
      </c>
      <c r="AD154" s="7" t="s">
        <v>1042</v>
      </c>
      <c r="AE154" s="7" t="s">
        <v>98</v>
      </c>
      <c r="AF154" s="7" t="s">
        <v>99</v>
      </c>
      <c r="AG154" s="7" t="s">
        <v>84</v>
      </c>
      <c r="AH154" s="7" t="s">
        <v>100</v>
      </c>
    </row>
    <row r="155" spans="1:34" ht="45" customHeight="1" x14ac:dyDescent="0.25">
      <c r="A155" s="7" t="s">
        <v>1043</v>
      </c>
      <c r="B155" s="7" t="s">
        <v>82</v>
      </c>
      <c r="C155" s="7" t="s">
        <v>83</v>
      </c>
      <c r="D155" s="7" t="s">
        <v>84</v>
      </c>
      <c r="E155" s="7" t="s">
        <v>85</v>
      </c>
      <c r="F155" s="7" t="s">
        <v>491</v>
      </c>
      <c r="G155" s="7" t="s">
        <v>1044</v>
      </c>
      <c r="H155" s="7" t="s">
        <v>1044</v>
      </c>
      <c r="I155" s="7" t="s">
        <v>948</v>
      </c>
      <c r="J155" s="7" t="s">
        <v>1045</v>
      </c>
      <c r="K155" s="7" t="s">
        <v>1046</v>
      </c>
      <c r="L155" s="7" t="s">
        <v>1047</v>
      </c>
      <c r="M155" s="7" t="s">
        <v>108</v>
      </c>
      <c r="N155" s="7" t="s">
        <v>1048</v>
      </c>
      <c r="O155" s="7" t="s">
        <v>95</v>
      </c>
      <c r="P155" s="7" t="s">
        <v>1049</v>
      </c>
      <c r="Q155" s="7" t="s">
        <v>95</v>
      </c>
      <c r="R155" s="7" t="s">
        <v>1050</v>
      </c>
      <c r="S155" s="7" t="s">
        <v>1050</v>
      </c>
      <c r="T155" s="7" t="s">
        <v>1050</v>
      </c>
      <c r="U155" s="7" t="s">
        <v>1050</v>
      </c>
      <c r="V155" s="7" t="s">
        <v>1050</v>
      </c>
      <c r="W155" s="7" t="s">
        <v>1050</v>
      </c>
      <c r="X155" s="7" t="s">
        <v>1050</v>
      </c>
      <c r="Y155" s="7" t="s">
        <v>1050</v>
      </c>
      <c r="Z155" s="7" t="s">
        <v>1050</v>
      </c>
      <c r="AA155" s="7" t="s">
        <v>1050</v>
      </c>
      <c r="AB155" s="7" t="s">
        <v>1050</v>
      </c>
      <c r="AC155" s="7" t="s">
        <v>1050</v>
      </c>
      <c r="AD155" s="7" t="s">
        <v>1050</v>
      </c>
      <c r="AE155" s="7" t="s">
        <v>98</v>
      </c>
      <c r="AF155" s="7" t="s">
        <v>99</v>
      </c>
      <c r="AG155" s="7" t="s">
        <v>84</v>
      </c>
      <c r="AH155" s="7" t="s">
        <v>100</v>
      </c>
    </row>
    <row r="156" spans="1:34" ht="45" customHeight="1" x14ac:dyDescent="0.25">
      <c r="A156" s="7" t="s">
        <v>1051</v>
      </c>
      <c r="B156" s="7" t="s">
        <v>82</v>
      </c>
      <c r="C156" s="7" t="s">
        <v>83</v>
      </c>
      <c r="D156" s="7" t="s">
        <v>84</v>
      </c>
      <c r="E156" s="7" t="s">
        <v>85</v>
      </c>
      <c r="F156" s="7" t="s">
        <v>491</v>
      </c>
      <c r="G156" s="7" t="s">
        <v>1044</v>
      </c>
      <c r="H156" s="7" t="s">
        <v>1044</v>
      </c>
      <c r="I156" s="7" t="s">
        <v>948</v>
      </c>
      <c r="J156" s="7" t="s">
        <v>1052</v>
      </c>
      <c r="K156" s="7" t="s">
        <v>190</v>
      </c>
      <c r="L156" s="7" t="s">
        <v>609</v>
      </c>
      <c r="M156" s="7" t="s">
        <v>93</v>
      </c>
      <c r="N156" s="7" t="s">
        <v>1053</v>
      </c>
      <c r="O156" s="7" t="s">
        <v>95</v>
      </c>
      <c r="P156" s="7" t="s">
        <v>1054</v>
      </c>
      <c r="Q156" s="7" t="s">
        <v>95</v>
      </c>
      <c r="R156" s="7" t="s">
        <v>1055</v>
      </c>
      <c r="S156" s="7" t="s">
        <v>1055</v>
      </c>
      <c r="T156" s="7" t="s">
        <v>1055</v>
      </c>
      <c r="U156" s="7" t="s">
        <v>1055</v>
      </c>
      <c r="V156" s="7" t="s">
        <v>1055</v>
      </c>
      <c r="W156" s="7" t="s">
        <v>1055</v>
      </c>
      <c r="X156" s="7" t="s">
        <v>1055</v>
      </c>
      <c r="Y156" s="7" t="s">
        <v>1055</v>
      </c>
      <c r="Z156" s="7" t="s">
        <v>1055</v>
      </c>
      <c r="AA156" s="7" t="s">
        <v>1055</v>
      </c>
      <c r="AB156" s="7" t="s">
        <v>1055</v>
      </c>
      <c r="AC156" s="7" t="s">
        <v>1055</v>
      </c>
      <c r="AD156" s="7" t="s">
        <v>1055</v>
      </c>
      <c r="AE156" s="7" t="s">
        <v>98</v>
      </c>
      <c r="AF156" s="7" t="s">
        <v>99</v>
      </c>
      <c r="AG156" s="7" t="s">
        <v>84</v>
      </c>
      <c r="AH156" s="7" t="s">
        <v>100</v>
      </c>
    </row>
    <row r="157" spans="1:34" ht="45" customHeight="1" x14ac:dyDescent="0.25">
      <c r="A157" s="7" t="s">
        <v>1056</v>
      </c>
      <c r="B157" s="7" t="s">
        <v>82</v>
      </c>
      <c r="C157" s="7" t="s">
        <v>83</v>
      </c>
      <c r="D157" s="7" t="s">
        <v>84</v>
      </c>
      <c r="E157" s="7" t="s">
        <v>85</v>
      </c>
      <c r="F157" s="7" t="s">
        <v>160</v>
      </c>
      <c r="G157" s="7" t="s">
        <v>1044</v>
      </c>
      <c r="H157" s="7" t="s">
        <v>1044</v>
      </c>
      <c r="I157" s="7" t="s">
        <v>948</v>
      </c>
      <c r="J157" s="7" t="s">
        <v>208</v>
      </c>
      <c r="K157" s="7" t="s">
        <v>209</v>
      </c>
      <c r="L157" s="7" t="s">
        <v>1057</v>
      </c>
      <c r="M157" s="7" t="s">
        <v>93</v>
      </c>
      <c r="N157" s="7" t="s">
        <v>1058</v>
      </c>
      <c r="O157" s="7" t="s">
        <v>95</v>
      </c>
      <c r="P157" s="7" t="s">
        <v>1059</v>
      </c>
      <c r="Q157" s="7" t="s">
        <v>95</v>
      </c>
      <c r="R157" s="7" t="s">
        <v>1060</v>
      </c>
      <c r="S157" s="7" t="s">
        <v>1060</v>
      </c>
      <c r="T157" s="7" t="s">
        <v>1060</v>
      </c>
      <c r="U157" s="7" t="s">
        <v>1060</v>
      </c>
      <c r="V157" s="7" t="s">
        <v>1060</v>
      </c>
      <c r="W157" s="7" t="s">
        <v>1060</v>
      </c>
      <c r="X157" s="7" t="s">
        <v>1060</v>
      </c>
      <c r="Y157" s="7" t="s">
        <v>1060</v>
      </c>
      <c r="Z157" s="7" t="s">
        <v>1060</v>
      </c>
      <c r="AA157" s="7" t="s">
        <v>1060</v>
      </c>
      <c r="AB157" s="7" t="s">
        <v>1060</v>
      </c>
      <c r="AC157" s="7" t="s">
        <v>1060</v>
      </c>
      <c r="AD157" s="7" t="s">
        <v>1060</v>
      </c>
      <c r="AE157" s="7" t="s">
        <v>98</v>
      </c>
      <c r="AF157" s="7" t="s">
        <v>99</v>
      </c>
      <c r="AG157" s="7" t="s">
        <v>84</v>
      </c>
      <c r="AH157" s="7" t="s">
        <v>100</v>
      </c>
    </row>
    <row r="158" spans="1:34" ht="45" customHeight="1" x14ac:dyDescent="0.25">
      <c r="A158" s="7" t="s">
        <v>1061</v>
      </c>
      <c r="B158" s="7" t="s">
        <v>82</v>
      </c>
      <c r="C158" s="7" t="s">
        <v>83</v>
      </c>
      <c r="D158" s="7" t="s">
        <v>84</v>
      </c>
      <c r="E158" s="7" t="s">
        <v>85</v>
      </c>
      <c r="F158" s="7" t="s">
        <v>160</v>
      </c>
      <c r="G158" s="7" t="s">
        <v>433</v>
      </c>
      <c r="H158" s="7" t="s">
        <v>434</v>
      </c>
      <c r="I158" s="7" t="s">
        <v>417</v>
      </c>
      <c r="J158" s="7" t="s">
        <v>1062</v>
      </c>
      <c r="K158" s="7" t="s">
        <v>1063</v>
      </c>
      <c r="L158" s="7" t="s">
        <v>1064</v>
      </c>
      <c r="M158" s="7" t="s">
        <v>93</v>
      </c>
      <c r="N158" s="7" t="s">
        <v>1065</v>
      </c>
      <c r="O158" s="7" t="s">
        <v>95</v>
      </c>
      <c r="P158" s="7" t="s">
        <v>1066</v>
      </c>
      <c r="Q158" s="7" t="s">
        <v>95</v>
      </c>
      <c r="R158" s="7" t="s">
        <v>1067</v>
      </c>
      <c r="S158" s="7" t="s">
        <v>1067</v>
      </c>
      <c r="T158" s="7" t="s">
        <v>1067</v>
      </c>
      <c r="U158" s="7" t="s">
        <v>1067</v>
      </c>
      <c r="V158" s="7" t="s">
        <v>1067</v>
      </c>
      <c r="W158" s="7" t="s">
        <v>1067</v>
      </c>
      <c r="X158" s="7" t="s">
        <v>1067</v>
      </c>
      <c r="Y158" s="7" t="s">
        <v>1067</v>
      </c>
      <c r="Z158" s="7" t="s">
        <v>1067</v>
      </c>
      <c r="AA158" s="7" t="s">
        <v>1067</v>
      </c>
      <c r="AB158" s="7" t="s">
        <v>1067</v>
      </c>
      <c r="AC158" s="7" t="s">
        <v>1067</v>
      </c>
      <c r="AD158" s="7" t="s">
        <v>1067</v>
      </c>
      <c r="AE158" s="7" t="s">
        <v>98</v>
      </c>
      <c r="AF158" s="7" t="s">
        <v>99</v>
      </c>
      <c r="AG158" s="7" t="s">
        <v>84</v>
      </c>
      <c r="AH158" s="7" t="s">
        <v>112</v>
      </c>
    </row>
    <row r="159" spans="1:34" ht="45" customHeight="1" x14ac:dyDescent="0.25">
      <c r="A159" s="7" t="s">
        <v>1068</v>
      </c>
      <c r="B159" s="7" t="s">
        <v>82</v>
      </c>
      <c r="C159" s="7" t="s">
        <v>83</v>
      </c>
      <c r="D159" s="7" t="s">
        <v>84</v>
      </c>
      <c r="E159" s="7" t="s">
        <v>85</v>
      </c>
      <c r="F159" s="7" t="s">
        <v>177</v>
      </c>
      <c r="G159" s="7" t="s">
        <v>433</v>
      </c>
      <c r="H159" s="7" t="s">
        <v>434</v>
      </c>
      <c r="I159" s="7" t="s">
        <v>417</v>
      </c>
      <c r="J159" s="7" t="s">
        <v>1069</v>
      </c>
      <c r="K159" s="7" t="s">
        <v>1070</v>
      </c>
      <c r="L159" s="7" t="s">
        <v>1071</v>
      </c>
      <c r="M159" s="7" t="s">
        <v>93</v>
      </c>
      <c r="N159" s="7" t="s">
        <v>1072</v>
      </c>
      <c r="O159" s="7" t="s">
        <v>95</v>
      </c>
      <c r="P159" s="7" t="s">
        <v>1073</v>
      </c>
      <c r="Q159" s="7" t="s">
        <v>95</v>
      </c>
      <c r="R159" s="7" t="s">
        <v>1074</v>
      </c>
      <c r="S159" s="7" t="s">
        <v>1074</v>
      </c>
      <c r="T159" s="7" t="s">
        <v>1074</v>
      </c>
      <c r="U159" s="7" t="s">
        <v>1074</v>
      </c>
      <c r="V159" s="7" t="s">
        <v>1074</v>
      </c>
      <c r="W159" s="7" t="s">
        <v>1074</v>
      </c>
      <c r="X159" s="7" t="s">
        <v>1074</v>
      </c>
      <c r="Y159" s="7" t="s">
        <v>1074</v>
      </c>
      <c r="Z159" s="7" t="s">
        <v>1074</v>
      </c>
      <c r="AA159" s="7" t="s">
        <v>1074</v>
      </c>
      <c r="AB159" s="7" t="s">
        <v>1074</v>
      </c>
      <c r="AC159" s="7" t="s">
        <v>1074</v>
      </c>
      <c r="AD159" s="7" t="s">
        <v>1074</v>
      </c>
      <c r="AE159" s="7" t="s">
        <v>98</v>
      </c>
      <c r="AF159" s="7" t="s">
        <v>99</v>
      </c>
      <c r="AG159" s="7" t="s">
        <v>84</v>
      </c>
      <c r="AH159" s="7" t="s">
        <v>112</v>
      </c>
    </row>
    <row r="160" spans="1:34" ht="45" customHeight="1" x14ac:dyDescent="0.25">
      <c r="A160" s="7" t="s">
        <v>1075</v>
      </c>
      <c r="B160" s="7" t="s">
        <v>82</v>
      </c>
      <c r="C160" s="7" t="s">
        <v>83</v>
      </c>
      <c r="D160" s="7" t="s">
        <v>84</v>
      </c>
      <c r="E160" s="7" t="s">
        <v>85</v>
      </c>
      <c r="F160" s="7" t="s">
        <v>269</v>
      </c>
      <c r="G160" s="7" t="s">
        <v>433</v>
      </c>
      <c r="H160" s="7" t="s">
        <v>434</v>
      </c>
      <c r="I160" s="7" t="s">
        <v>417</v>
      </c>
      <c r="J160" s="7" t="s">
        <v>1076</v>
      </c>
      <c r="K160" s="7" t="s">
        <v>171</v>
      </c>
      <c r="L160" s="7" t="s">
        <v>224</v>
      </c>
      <c r="M160" s="7" t="s">
        <v>108</v>
      </c>
      <c r="N160" s="7" t="s">
        <v>1077</v>
      </c>
      <c r="O160" s="7" t="s">
        <v>95</v>
      </c>
      <c r="P160" s="7" t="s">
        <v>1078</v>
      </c>
      <c r="Q160" s="7" t="s">
        <v>95</v>
      </c>
      <c r="R160" s="7" t="s">
        <v>1079</v>
      </c>
      <c r="S160" s="7" t="s">
        <v>1079</v>
      </c>
      <c r="T160" s="7" t="s">
        <v>1079</v>
      </c>
      <c r="U160" s="7" t="s">
        <v>1079</v>
      </c>
      <c r="V160" s="7" t="s">
        <v>1079</v>
      </c>
      <c r="W160" s="7" t="s">
        <v>1079</v>
      </c>
      <c r="X160" s="7" t="s">
        <v>1079</v>
      </c>
      <c r="Y160" s="7" t="s">
        <v>1079</v>
      </c>
      <c r="Z160" s="7" t="s">
        <v>1079</v>
      </c>
      <c r="AA160" s="7" t="s">
        <v>1079</v>
      </c>
      <c r="AB160" s="7" t="s">
        <v>1079</v>
      </c>
      <c r="AC160" s="7" t="s">
        <v>1079</v>
      </c>
      <c r="AD160" s="7" t="s">
        <v>1079</v>
      </c>
      <c r="AE160" s="7" t="s">
        <v>98</v>
      </c>
      <c r="AF160" s="7" t="s">
        <v>99</v>
      </c>
      <c r="AG160" s="7" t="s">
        <v>84</v>
      </c>
      <c r="AH160" s="7" t="s">
        <v>112</v>
      </c>
    </row>
    <row r="161" spans="1:34" ht="45" customHeight="1" x14ac:dyDescent="0.25">
      <c r="A161" s="7" t="s">
        <v>1080</v>
      </c>
      <c r="B161" s="7" t="s">
        <v>82</v>
      </c>
      <c r="C161" s="7" t="s">
        <v>83</v>
      </c>
      <c r="D161" s="7" t="s">
        <v>84</v>
      </c>
      <c r="E161" s="7" t="s">
        <v>85</v>
      </c>
      <c r="F161" s="7" t="s">
        <v>269</v>
      </c>
      <c r="G161" s="7" t="s">
        <v>221</v>
      </c>
      <c r="H161" s="7" t="s">
        <v>1081</v>
      </c>
      <c r="I161" s="7" t="s">
        <v>187</v>
      </c>
      <c r="J161" s="7" t="s">
        <v>1082</v>
      </c>
      <c r="K161" s="7" t="s">
        <v>180</v>
      </c>
      <c r="L161" s="7" t="s">
        <v>135</v>
      </c>
      <c r="M161" s="7" t="s">
        <v>93</v>
      </c>
      <c r="N161" s="7" t="s">
        <v>1083</v>
      </c>
      <c r="O161" s="7" t="s">
        <v>95</v>
      </c>
      <c r="P161" s="7" t="s">
        <v>1084</v>
      </c>
      <c r="Q161" s="7" t="s">
        <v>95</v>
      </c>
      <c r="R161" s="7" t="s">
        <v>1085</v>
      </c>
      <c r="S161" s="7" t="s">
        <v>1085</v>
      </c>
      <c r="T161" s="7" t="s">
        <v>1085</v>
      </c>
      <c r="U161" s="7" t="s">
        <v>1085</v>
      </c>
      <c r="V161" s="7" t="s">
        <v>1085</v>
      </c>
      <c r="W161" s="7" t="s">
        <v>1085</v>
      </c>
      <c r="X161" s="7" t="s">
        <v>1085</v>
      </c>
      <c r="Y161" s="7" t="s">
        <v>1085</v>
      </c>
      <c r="Z161" s="7" t="s">
        <v>1085</v>
      </c>
      <c r="AA161" s="7" t="s">
        <v>1085</v>
      </c>
      <c r="AB161" s="7" t="s">
        <v>1085</v>
      </c>
      <c r="AC161" s="7" t="s">
        <v>1085</v>
      </c>
      <c r="AD161" s="7" t="s">
        <v>1085</v>
      </c>
      <c r="AE161" s="7" t="s">
        <v>98</v>
      </c>
      <c r="AF161" s="7" t="s">
        <v>99</v>
      </c>
      <c r="AG161" s="7" t="s">
        <v>84</v>
      </c>
      <c r="AH161" s="7" t="s">
        <v>100</v>
      </c>
    </row>
    <row r="162" spans="1:34" ht="45" customHeight="1" x14ac:dyDescent="0.25">
      <c r="A162" s="7" t="s">
        <v>1086</v>
      </c>
      <c r="B162" s="7" t="s">
        <v>82</v>
      </c>
      <c r="C162" s="7" t="s">
        <v>83</v>
      </c>
      <c r="D162" s="7" t="s">
        <v>84</v>
      </c>
      <c r="E162" s="7" t="s">
        <v>85</v>
      </c>
      <c r="F162" s="7" t="s">
        <v>160</v>
      </c>
      <c r="G162" s="7" t="s">
        <v>221</v>
      </c>
      <c r="H162" s="7" t="s">
        <v>1081</v>
      </c>
      <c r="I162" s="7" t="s">
        <v>187</v>
      </c>
      <c r="J162" s="7" t="s">
        <v>575</v>
      </c>
      <c r="K162" s="7" t="s">
        <v>1087</v>
      </c>
      <c r="L162" s="7" t="s">
        <v>91</v>
      </c>
      <c r="M162" s="7" t="s">
        <v>93</v>
      </c>
      <c r="N162" s="7" t="s">
        <v>1088</v>
      </c>
      <c r="O162" s="7" t="s">
        <v>95</v>
      </c>
      <c r="P162" s="7" t="s">
        <v>1089</v>
      </c>
      <c r="Q162" s="7" t="s">
        <v>95</v>
      </c>
      <c r="R162" s="7" t="s">
        <v>1090</v>
      </c>
      <c r="S162" s="7" t="s">
        <v>1090</v>
      </c>
      <c r="T162" s="7" t="s">
        <v>1090</v>
      </c>
      <c r="U162" s="7" t="s">
        <v>1090</v>
      </c>
      <c r="V162" s="7" t="s">
        <v>1090</v>
      </c>
      <c r="W162" s="7" t="s">
        <v>1090</v>
      </c>
      <c r="X162" s="7" t="s">
        <v>1090</v>
      </c>
      <c r="Y162" s="7" t="s">
        <v>1090</v>
      </c>
      <c r="Z162" s="7" t="s">
        <v>1090</v>
      </c>
      <c r="AA162" s="7" t="s">
        <v>1090</v>
      </c>
      <c r="AB162" s="7" t="s">
        <v>1090</v>
      </c>
      <c r="AC162" s="7" t="s">
        <v>1090</v>
      </c>
      <c r="AD162" s="7" t="s">
        <v>1090</v>
      </c>
      <c r="AE162" s="7" t="s">
        <v>98</v>
      </c>
      <c r="AF162" s="7" t="s">
        <v>99</v>
      </c>
      <c r="AG162" s="7" t="s">
        <v>84</v>
      </c>
      <c r="AH162" s="7" t="s">
        <v>100</v>
      </c>
    </row>
    <row r="163" spans="1:34" ht="45" customHeight="1" x14ac:dyDescent="0.25">
      <c r="A163" s="7" t="s">
        <v>1091</v>
      </c>
      <c r="B163" s="7" t="s">
        <v>82</v>
      </c>
      <c r="C163" s="7" t="s">
        <v>83</v>
      </c>
      <c r="D163" s="7" t="s">
        <v>84</v>
      </c>
      <c r="E163" s="7" t="s">
        <v>85</v>
      </c>
      <c r="F163" s="7" t="s">
        <v>160</v>
      </c>
      <c r="G163" s="7" t="s">
        <v>87</v>
      </c>
      <c r="H163" s="7" t="s">
        <v>1017</v>
      </c>
      <c r="I163" s="7" t="s">
        <v>1018</v>
      </c>
      <c r="J163" s="7" t="s">
        <v>1092</v>
      </c>
      <c r="K163" s="7" t="s">
        <v>1020</v>
      </c>
      <c r="L163" s="7" t="s">
        <v>577</v>
      </c>
      <c r="M163" s="7" t="s">
        <v>93</v>
      </c>
      <c r="N163" s="7" t="s">
        <v>1093</v>
      </c>
      <c r="O163" s="7" t="s">
        <v>95</v>
      </c>
      <c r="P163" s="7" t="s">
        <v>1094</v>
      </c>
      <c r="Q163" s="7" t="s">
        <v>95</v>
      </c>
      <c r="R163" s="7" t="s">
        <v>1095</v>
      </c>
      <c r="S163" s="7" t="s">
        <v>1095</v>
      </c>
      <c r="T163" s="7" t="s">
        <v>1095</v>
      </c>
      <c r="U163" s="7" t="s">
        <v>1095</v>
      </c>
      <c r="V163" s="7" t="s">
        <v>1095</v>
      </c>
      <c r="W163" s="7" t="s">
        <v>1095</v>
      </c>
      <c r="X163" s="7" t="s">
        <v>1095</v>
      </c>
      <c r="Y163" s="7" t="s">
        <v>1095</v>
      </c>
      <c r="Z163" s="7" t="s">
        <v>1095</v>
      </c>
      <c r="AA163" s="7" t="s">
        <v>1095</v>
      </c>
      <c r="AB163" s="7" t="s">
        <v>1095</v>
      </c>
      <c r="AC163" s="7" t="s">
        <v>1095</v>
      </c>
      <c r="AD163" s="7" t="s">
        <v>1095</v>
      </c>
      <c r="AE163" s="7" t="s">
        <v>98</v>
      </c>
      <c r="AF163" s="7" t="s">
        <v>99</v>
      </c>
      <c r="AG163" s="7" t="s">
        <v>84</v>
      </c>
      <c r="AH163" s="7" t="s">
        <v>100</v>
      </c>
    </row>
    <row r="164" spans="1:34" ht="45" customHeight="1" x14ac:dyDescent="0.25">
      <c r="A164" s="7" t="s">
        <v>1096</v>
      </c>
      <c r="B164" s="7" t="s">
        <v>82</v>
      </c>
      <c r="C164" s="7" t="s">
        <v>83</v>
      </c>
      <c r="D164" s="7" t="s">
        <v>84</v>
      </c>
      <c r="E164" s="7" t="s">
        <v>85</v>
      </c>
      <c r="F164" s="7" t="s">
        <v>160</v>
      </c>
      <c r="G164" s="7" t="s">
        <v>87</v>
      </c>
      <c r="H164" s="7" t="s">
        <v>1017</v>
      </c>
      <c r="I164" s="7" t="s">
        <v>1018</v>
      </c>
      <c r="J164" s="7" t="s">
        <v>1097</v>
      </c>
      <c r="K164" s="7" t="s">
        <v>1098</v>
      </c>
      <c r="L164" s="7" t="s">
        <v>1099</v>
      </c>
      <c r="M164" s="7" t="s">
        <v>108</v>
      </c>
      <c r="N164" s="7" t="s">
        <v>1100</v>
      </c>
      <c r="O164" s="7" t="s">
        <v>95</v>
      </c>
      <c r="P164" s="7" t="s">
        <v>1101</v>
      </c>
      <c r="Q164" s="7" t="s">
        <v>95</v>
      </c>
      <c r="R164" s="7" t="s">
        <v>1102</v>
      </c>
      <c r="S164" s="7" t="s">
        <v>1102</v>
      </c>
      <c r="T164" s="7" t="s">
        <v>1102</v>
      </c>
      <c r="U164" s="7" t="s">
        <v>1102</v>
      </c>
      <c r="V164" s="7" t="s">
        <v>1102</v>
      </c>
      <c r="W164" s="7" t="s">
        <v>1102</v>
      </c>
      <c r="X164" s="7" t="s">
        <v>1102</v>
      </c>
      <c r="Y164" s="7" t="s">
        <v>1102</v>
      </c>
      <c r="Z164" s="7" t="s">
        <v>1102</v>
      </c>
      <c r="AA164" s="7" t="s">
        <v>1102</v>
      </c>
      <c r="AB164" s="7" t="s">
        <v>1102</v>
      </c>
      <c r="AC164" s="7" t="s">
        <v>1102</v>
      </c>
      <c r="AD164" s="7" t="s">
        <v>1102</v>
      </c>
      <c r="AE164" s="7" t="s">
        <v>98</v>
      </c>
      <c r="AF164" s="7" t="s">
        <v>99</v>
      </c>
      <c r="AG164" s="7" t="s">
        <v>84</v>
      </c>
      <c r="AH164" s="7" t="s">
        <v>100</v>
      </c>
    </row>
    <row r="165" spans="1:34" ht="45" customHeight="1" x14ac:dyDescent="0.25">
      <c r="A165" s="7" t="s">
        <v>1103</v>
      </c>
      <c r="B165" s="7" t="s">
        <v>82</v>
      </c>
      <c r="C165" s="7" t="s">
        <v>83</v>
      </c>
      <c r="D165" s="7" t="s">
        <v>84</v>
      </c>
      <c r="E165" s="7" t="s">
        <v>85</v>
      </c>
      <c r="F165" s="7" t="s">
        <v>185</v>
      </c>
      <c r="G165" s="7" t="s">
        <v>87</v>
      </c>
      <c r="H165" s="7" t="s">
        <v>1017</v>
      </c>
      <c r="I165" s="7" t="s">
        <v>1018</v>
      </c>
      <c r="J165" s="7" t="s">
        <v>1104</v>
      </c>
      <c r="K165" s="7" t="s">
        <v>1105</v>
      </c>
      <c r="L165" s="7" t="s">
        <v>1106</v>
      </c>
      <c r="M165" s="7" t="s">
        <v>108</v>
      </c>
      <c r="N165" s="7" t="s">
        <v>1107</v>
      </c>
      <c r="O165" s="7" t="s">
        <v>95</v>
      </c>
      <c r="P165" s="7" t="s">
        <v>1108</v>
      </c>
      <c r="Q165" s="7" t="s">
        <v>95</v>
      </c>
      <c r="R165" s="7" t="s">
        <v>1109</v>
      </c>
      <c r="S165" s="7" t="s">
        <v>1109</v>
      </c>
      <c r="T165" s="7" t="s">
        <v>1109</v>
      </c>
      <c r="U165" s="7" t="s">
        <v>1109</v>
      </c>
      <c r="V165" s="7" t="s">
        <v>1109</v>
      </c>
      <c r="W165" s="7" t="s">
        <v>1109</v>
      </c>
      <c r="X165" s="7" t="s">
        <v>1109</v>
      </c>
      <c r="Y165" s="7" t="s">
        <v>1109</v>
      </c>
      <c r="Z165" s="7" t="s">
        <v>1109</v>
      </c>
      <c r="AA165" s="7" t="s">
        <v>1109</v>
      </c>
      <c r="AB165" s="7" t="s">
        <v>1109</v>
      </c>
      <c r="AC165" s="7" t="s">
        <v>1109</v>
      </c>
      <c r="AD165" s="7" t="s">
        <v>1109</v>
      </c>
      <c r="AE165" s="7" t="s">
        <v>98</v>
      </c>
      <c r="AF165" s="7" t="s">
        <v>99</v>
      </c>
      <c r="AG165" s="7" t="s">
        <v>84</v>
      </c>
      <c r="AH165" s="7" t="s">
        <v>100</v>
      </c>
    </row>
    <row r="166" spans="1:34" ht="45" customHeight="1" x14ac:dyDescent="0.25">
      <c r="A166" s="7" t="s">
        <v>1110</v>
      </c>
      <c r="B166" s="7" t="s">
        <v>82</v>
      </c>
      <c r="C166" s="7" t="s">
        <v>83</v>
      </c>
      <c r="D166" s="7" t="s">
        <v>84</v>
      </c>
      <c r="E166" s="7" t="s">
        <v>85</v>
      </c>
      <c r="F166" s="7" t="s">
        <v>150</v>
      </c>
      <c r="G166" s="7" t="s">
        <v>1010</v>
      </c>
      <c r="H166" s="7" t="s">
        <v>1111</v>
      </c>
      <c r="I166" s="7" t="s">
        <v>132</v>
      </c>
      <c r="J166" s="7" t="s">
        <v>403</v>
      </c>
      <c r="K166" s="7" t="s">
        <v>202</v>
      </c>
      <c r="L166" s="7" t="s">
        <v>91</v>
      </c>
      <c r="M166" s="7" t="s">
        <v>108</v>
      </c>
      <c r="N166" s="7" t="s">
        <v>1112</v>
      </c>
      <c r="O166" s="7" t="s">
        <v>95</v>
      </c>
      <c r="P166" s="7" t="s">
        <v>1113</v>
      </c>
      <c r="Q166" s="7" t="s">
        <v>95</v>
      </c>
      <c r="R166" s="7" t="s">
        <v>1114</v>
      </c>
      <c r="S166" s="7" t="s">
        <v>1114</v>
      </c>
      <c r="T166" s="7" t="s">
        <v>1114</v>
      </c>
      <c r="U166" s="7" t="s">
        <v>1114</v>
      </c>
      <c r="V166" s="7" t="s">
        <v>1114</v>
      </c>
      <c r="W166" s="7" t="s">
        <v>1114</v>
      </c>
      <c r="X166" s="7" t="s">
        <v>1114</v>
      </c>
      <c r="Y166" s="7" t="s">
        <v>1114</v>
      </c>
      <c r="Z166" s="7" t="s">
        <v>1114</v>
      </c>
      <c r="AA166" s="7" t="s">
        <v>1114</v>
      </c>
      <c r="AB166" s="7" t="s">
        <v>1114</v>
      </c>
      <c r="AC166" s="7" t="s">
        <v>1114</v>
      </c>
      <c r="AD166" s="7" t="s">
        <v>1114</v>
      </c>
      <c r="AE166" s="7" t="s">
        <v>98</v>
      </c>
      <c r="AF166" s="7" t="s">
        <v>99</v>
      </c>
      <c r="AG166" s="7" t="s">
        <v>84</v>
      </c>
      <c r="AH166" s="7" t="s">
        <v>112</v>
      </c>
    </row>
    <row r="167" spans="1:34" ht="45" customHeight="1" x14ac:dyDescent="0.25">
      <c r="A167" s="7" t="s">
        <v>1115</v>
      </c>
      <c r="B167" s="7" t="s">
        <v>82</v>
      </c>
      <c r="C167" s="7" t="s">
        <v>83</v>
      </c>
      <c r="D167" s="7" t="s">
        <v>84</v>
      </c>
      <c r="E167" s="7" t="s">
        <v>85</v>
      </c>
      <c r="F167" s="7" t="s">
        <v>790</v>
      </c>
      <c r="G167" s="7" t="s">
        <v>87</v>
      </c>
      <c r="H167" s="7" t="s">
        <v>1116</v>
      </c>
      <c r="I167" s="7" t="s">
        <v>1117</v>
      </c>
      <c r="J167" s="7" t="s">
        <v>363</v>
      </c>
      <c r="K167" s="7" t="s">
        <v>1118</v>
      </c>
      <c r="L167" s="7" t="s">
        <v>1119</v>
      </c>
      <c r="M167" s="7" t="s">
        <v>93</v>
      </c>
      <c r="N167" s="7" t="s">
        <v>1120</v>
      </c>
      <c r="O167" s="7" t="s">
        <v>95</v>
      </c>
      <c r="P167" s="7" t="s">
        <v>1121</v>
      </c>
      <c r="Q167" s="7" t="s">
        <v>95</v>
      </c>
      <c r="R167" s="7" t="s">
        <v>1122</v>
      </c>
      <c r="S167" s="7" t="s">
        <v>1122</v>
      </c>
      <c r="T167" s="7" t="s">
        <v>1122</v>
      </c>
      <c r="U167" s="7" t="s">
        <v>1122</v>
      </c>
      <c r="V167" s="7" t="s">
        <v>1122</v>
      </c>
      <c r="W167" s="7" t="s">
        <v>1122</v>
      </c>
      <c r="X167" s="7" t="s">
        <v>1122</v>
      </c>
      <c r="Y167" s="7" t="s">
        <v>1122</v>
      </c>
      <c r="Z167" s="7" t="s">
        <v>1122</v>
      </c>
      <c r="AA167" s="7" t="s">
        <v>1122</v>
      </c>
      <c r="AB167" s="7" t="s">
        <v>1122</v>
      </c>
      <c r="AC167" s="7" t="s">
        <v>1122</v>
      </c>
      <c r="AD167" s="7" t="s">
        <v>1122</v>
      </c>
      <c r="AE167" s="7" t="s">
        <v>98</v>
      </c>
      <c r="AF167" s="7" t="s">
        <v>99</v>
      </c>
      <c r="AG167" s="7" t="s">
        <v>84</v>
      </c>
      <c r="AH167" s="7" t="s">
        <v>100</v>
      </c>
    </row>
    <row r="168" spans="1:34" ht="45" customHeight="1" x14ac:dyDescent="0.25">
      <c r="A168" s="7" t="s">
        <v>1123</v>
      </c>
      <c r="B168" s="7" t="s">
        <v>82</v>
      </c>
      <c r="C168" s="7" t="s">
        <v>83</v>
      </c>
      <c r="D168" s="7" t="s">
        <v>84</v>
      </c>
      <c r="E168" s="7" t="s">
        <v>85</v>
      </c>
      <c r="F168" s="7" t="s">
        <v>491</v>
      </c>
      <c r="G168" s="7" t="s">
        <v>1044</v>
      </c>
      <c r="H168" s="7" t="s">
        <v>1044</v>
      </c>
      <c r="I168" s="7" t="s">
        <v>948</v>
      </c>
      <c r="J168" s="7" t="s">
        <v>1124</v>
      </c>
      <c r="K168" s="7" t="s">
        <v>171</v>
      </c>
      <c r="L168" s="7" t="s">
        <v>1125</v>
      </c>
      <c r="M168" s="7" t="s">
        <v>93</v>
      </c>
      <c r="N168" s="7" t="s">
        <v>1126</v>
      </c>
      <c r="O168" s="7" t="s">
        <v>95</v>
      </c>
      <c r="P168" s="7" t="s">
        <v>1127</v>
      </c>
      <c r="Q168" s="7" t="s">
        <v>95</v>
      </c>
      <c r="R168" s="7" t="s">
        <v>1128</v>
      </c>
      <c r="S168" s="7" t="s">
        <v>1128</v>
      </c>
      <c r="T168" s="7" t="s">
        <v>1128</v>
      </c>
      <c r="U168" s="7" t="s">
        <v>1128</v>
      </c>
      <c r="V168" s="7" t="s">
        <v>1128</v>
      </c>
      <c r="W168" s="7" t="s">
        <v>1128</v>
      </c>
      <c r="X168" s="7" t="s">
        <v>1128</v>
      </c>
      <c r="Y168" s="7" t="s">
        <v>1128</v>
      </c>
      <c r="Z168" s="7" t="s">
        <v>1128</v>
      </c>
      <c r="AA168" s="7" t="s">
        <v>1128</v>
      </c>
      <c r="AB168" s="7" t="s">
        <v>1128</v>
      </c>
      <c r="AC168" s="7" t="s">
        <v>1128</v>
      </c>
      <c r="AD168" s="7" t="s">
        <v>1128</v>
      </c>
      <c r="AE168" s="7" t="s">
        <v>98</v>
      </c>
      <c r="AF168" s="7" t="s">
        <v>99</v>
      </c>
      <c r="AG168" s="7" t="s">
        <v>84</v>
      </c>
      <c r="AH168" s="7" t="s">
        <v>100</v>
      </c>
    </row>
    <row r="169" spans="1:34" ht="45" customHeight="1" x14ac:dyDescent="0.25">
      <c r="A169" s="7" t="s">
        <v>1129</v>
      </c>
      <c r="B169" s="7" t="s">
        <v>82</v>
      </c>
      <c r="C169" s="7" t="s">
        <v>83</v>
      </c>
      <c r="D169" s="7" t="s">
        <v>84</v>
      </c>
      <c r="E169" s="7" t="s">
        <v>85</v>
      </c>
      <c r="F169" s="7" t="s">
        <v>491</v>
      </c>
      <c r="G169" s="7" t="s">
        <v>1044</v>
      </c>
      <c r="H169" s="7" t="s">
        <v>1044</v>
      </c>
      <c r="I169" s="7" t="s">
        <v>948</v>
      </c>
      <c r="J169" s="7" t="s">
        <v>506</v>
      </c>
      <c r="K169" s="7" t="s">
        <v>116</v>
      </c>
      <c r="L169" s="7" t="s">
        <v>730</v>
      </c>
      <c r="M169" s="7" t="s">
        <v>108</v>
      </c>
      <c r="N169" s="7" t="s">
        <v>1130</v>
      </c>
      <c r="O169" s="7" t="s">
        <v>95</v>
      </c>
      <c r="P169" s="7" t="s">
        <v>1131</v>
      </c>
      <c r="Q169" s="7" t="s">
        <v>95</v>
      </c>
      <c r="R169" s="7" t="s">
        <v>1132</v>
      </c>
      <c r="S169" s="7" t="s">
        <v>1132</v>
      </c>
      <c r="T169" s="7" t="s">
        <v>1132</v>
      </c>
      <c r="U169" s="7" t="s">
        <v>1132</v>
      </c>
      <c r="V169" s="7" t="s">
        <v>1132</v>
      </c>
      <c r="W169" s="7" t="s">
        <v>1132</v>
      </c>
      <c r="X169" s="7" t="s">
        <v>1132</v>
      </c>
      <c r="Y169" s="7" t="s">
        <v>1132</v>
      </c>
      <c r="Z169" s="7" t="s">
        <v>1132</v>
      </c>
      <c r="AA169" s="7" t="s">
        <v>1132</v>
      </c>
      <c r="AB169" s="7" t="s">
        <v>1132</v>
      </c>
      <c r="AC169" s="7" t="s">
        <v>1132</v>
      </c>
      <c r="AD169" s="7" t="s">
        <v>1132</v>
      </c>
      <c r="AE169" s="7" t="s">
        <v>98</v>
      </c>
      <c r="AF169" s="7" t="s">
        <v>99</v>
      </c>
      <c r="AG169" s="7" t="s">
        <v>84</v>
      </c>
      <c r="AH169" s="7" t="s">
        <v>1133</v>
      </c>
    </row>
    <row r="170" spans="1:34" ht="45" customHeight="1" x14ac:dyDescent="0.25">
      <c r="A170" s="7" t="s">
        <v>1134</v>
      </c>
      <c r="B170" s="7" t="s">
        <v>82</v>
      </c>
      <c r="C170" s="7" t="s">
        <v>83</v>
      </c>
      <c r="D170" s="7" t="s">
        <v>84</v>
      </c>
      <c r="E170" s="7" t="s">
        <v>85</v>
      </c>
      <c r="F170" s="7" t="s">
        <v>185</v>
      </c>
      <c r="G170" s="7" t="s">
        <v>1044</v>
      </c>
      <c r="H170" s="7" t="s">
        <v>1044</v>
      </c>
      <c r="I170" s="7" t="s">
        <v>948</v>
      </c>
      <c r="J170" s="7" t="s">
        <v>1135</v>
      </c>
      <c r="K170" s="7" t="s">
        <v>1136</v>
      </c>
      <c r="L170" s="7" t="s">
        <v>1046</v>
      </c>
      <c r="M170" s="7" t="s">
        <v>108</v>
      </c>
      <c r="N170" s="7" t="s">
        <v>1137</v>
      </c>
      <c r="O170" s="7" t="s">
        <v>95</v>
      </c>
      <c r="P170" s="7" t="s">
        <v>1138</v>
      </c>
      <c r="Q170" s="7" t="s">
        <v>95</v>
      </c>
      <c r="R170" s="7" t="s">
        <v>1139</v>
      </c>
      <c r="S170" s="7" t="s">
        <v>1139</v>
      </c>
      <c r="T170" s="7" t="s">
        <v>1139</v>
      </c>
      <c r="U170" s="7" t="s">
        <v>1139</v>
      </c>
      <c r="V170" s="7" t="s">
        <v>1139</v>
      </c>
      <c r="W170" s="7" t="s">
        <v>1139</v>
      </c>
      <c r="X170" s="7" t="s">
        <v>1139</v>
      </c>
      <c r="Y170" s="7" t="s">
        <v>1139</v>
      </c>
      <c r="Z170" s="7" t="s">
        <v>1139</v>
      </c>
      <c r="AA170" s="7" t="s">
        <v>1139</v>
      </c>
      <c r="AB170" s="7" t="s">
        <v>1139</v>
      </c>
      <c r="AC170" s="7" t="s">
        <v>1139</v>
      </c>
      <c r="AD170" s="7" t="s">
        <v>1139</v>
      </c>
      <c r="AE170" s="7" t="s">
        <v>98</v>
      </c>
      <c r="AF170" s="7" t="s">
        <v>99</v>
      </c>
      <c r="AG170" s="7" t="s">
        <v>84</v>
      </c>
      <c r="AH170" s="7" t="s">
        <v>100</v>
      </c>
    </row>
    <row r="171" spans="1:34" ht="45" customHeight="1" x14ac:dyDescent="0.25">
      <c r="A171" s="7" t="s">
        <v>1140</v>
      </c>
      <c r="B171" s="7" t="s">
        <v>82</v>
      </c>
      <c r="C171" s="7" t="s">
        <v>83</v>
      </c>
      <c r="D171" s="7" t="s">
        <v>84</v>
      </c>
      <c r="E171" s="7" t="s">
        <v>85</v>
      </c>
      <c r="F171" s="7" t="s">
        <v>185</v>
      </c>
      <c r="G171" s="7" t="s">
        <v>1044</v>
      </c>
      <c r="H171" s="7" t="s">
        <v>1044</v>
      </c>
      <c r="I171" s="7" t="s">
        <v>948</v>
      </c>
      <c r="J171" s="7" t="s">
        <v>557</v>
      </c>
      <c r="K171" s="7" t="s">
        <v>675</v>
      </c>
      <c r="L171" s="7" t="s">
        <v>1141</v>
      </c>
      <c r="M171" s="7" t="s">
        <v>108</v>
      </c>
      <c r="N171" s="7" t="s">
        <v>1142</v>
      </c>
      <c r="O171" s="7" t="s">
        <v>95</v>
      </c>
      <c r="P171" s="7" t="s">
        <v>1143</v>
      </c>
      <c r="Q171" s="7" t="s">
        <v>95</v>
      </c>
      <c r="R171" s="7" t="s">
        <v>1144</v>
      </c>
      <c r="S171" s="7" t="s">
        <v>1144</v>
      </c>
      <c r="T171" s="7" t="s">
        <v>1144</v>
      </c>
      <c r="U171" s="7" t="s">
        <v>1144</v>
      </c>
      <c r="V171" s="7" t="s">
        <v>1144</v>
      </c>
      <c r="W171" s="7" t="s">
        <v>1144</v>
      </c>
      <c r="X171" s="7" t="s">
        <v>1144</v>
      </c>
      <c r="Y171" s="7" t="s">
        <v>1144</v>
      </c>
      <c r="Z171" s="7" t="s">
        <v>1144</v>
      </c>
      <c r="AA171" s="7" t="s">
        <v>1144</v>
      </c>
      <c r="AB171" s="7" t="s">
        <v>1144</v>
      </c>
      <c r="AC171" s="7" t="s">
        <v>1144</v>
      </c>
      <c r="AD171" s="7" t="s">
        <v>1144</v>
      </c>
      <c r="AE171" s="7" t="s">
        <v>98</v>
      </c>
      <c r="AF171" s="7" t="s">
        <v>99</v>
      </c>
      <c r="AG171" s="7" t="s">
        <v>84</v>
      </c>
      <c r="AH171" s="7" t="s">
        <v>100</v>
      </c>
    </row>
    <row r="172" spans="1:34" ht="45" customHeight="1" x14ac:dyDescent="0.25">
      <c r="A172" s="7" t="s">
        <v>1145</v>
      </c>
      <c r="B172" s="7" t="s">
        <v>82</v>
      </c>
      <c r="C172" s="7" t="s">
        <v>83</v>
      </c>
      <c r="D172" s="7" t="s">
        <v>84</v>
      </c>
      <c r="E172" s="7" t="s">
        <v>85</v>
      </c>
      <c r="F172" s="7" t="s">
        <v>160</v>
      </c>
      <c r="G172" s="7" t="s">
        <v>946</v>
      </c>
      <c r="H172" s="7" t="s">
        <v>1146</v>
      </c>
      <c r="I172" s="7" t="s">
        <v>948</v>
      </c>
      <c r="J172" s="7" t="s">
        <v>1012</v>
      </c>
      <c r="K172" s="7" t="s">
        <v>914</v>
      </c>
      <c r="L172" s="7" t="s">
        <v>569</v>
      </c>
      <c r="M172" s="7" t="s">
        <v>108</v>
      </c>
      <c r="N172" s="7" t="s">
        <v>1147</v>
      </c>
      <c r="O172" s="7" t="s">
        <v>95</v>
      </c>
      <c r="P172" s="7" t="s">
        <v>1148</v>
      </c>
      <c r="Q172" s="7" t="s">
        <v>95</v>
      </c>
      <c r="R172" s="7" t="s">
        <v>1149</v>
      </c>
      <c r="S172" s="7" t="s">
        <v>1149</v>
      </c>
      <c r="T172" s="7" t="s">
        <v>1149</v>
      </c>
      <c r="U172" s="7" t="s">
        <v>1149</v>
      </c>
      <c r="V172" s="7" t="s">
        <v>1149</v>
      </c>
      <c r="W172" s="7" t="s">
        <v>1149</v>
      </c>
      <c r="X172" s="7" t="s">
        <v>1149</v>
      </c>
      <c r="Y172" s="7" t="s">
        <v>1149</v>
      </c>
      <c r="Z172" s="7" t="s">
        <v>1149</v>
      </c>
      <c r="AA172" s="7" t="s">
        <v>1149</v>
      </c>
      <c r="AB172" s="7" t="s">
        <v>1149</v>
      </c>
      <c r="AC172" s="7" t="s">
        <v>1149</v>
      </c>
      <c r="AD172" s="7" t="s">
        <v>1149</v>
      </c>
      <c r="AE172" s="7" t="s">
        <v>98</v>
      </c>
      <c r="AF172" s="7" t="s">
        <v>99</v>
      </c>
      <c r="AG172" s="7" t="s">
        <v>84</v>
      </c>
      <c r="AH172" s="7" t="s">
        <v>100</v>
      </c>
    </row>
    <row r="173" spans="1:34" ht="45" customHeight="1" x14ac:dyDescent="0.25">
      <c r="A173" s="7" t="s">
        <v>1150</v>
      </c>
      <c r="B173" s="7" t="s">
        <v>82</v>
      </c>
      <c r="C173" s="7" t="s">
        <v>83</v>
      </c>
      <c r="D173" s="7" t="s">
        <v>84</v>
      </c>
      <c r="E173" s="7" t="s">
        <v>85</v>
      </c>
      <c r="F173" s="7" t="s">
        <v>185</v>
      </c>
      <c r="G173" s="7" t="s">
        <v>221</v>
      </c>
      <c r="H173" s="7" t="s">
        <v>1081</v>
      </c>
      <c r="I173" s="7" t="s">
        <v>187</v>
      </c>
      <c r="J173" s="7" t="s">
        <v>1151</v>
      </c>
      <c r="K173" s="7" t="s">
        <v>1152</v>
      </c>
      <c r="L173" s="7" t="s">
        <v>569</v>
      </c>
      <c r="M173" s="7" t="s">
        <v>93</v>
      </c>
      <c r="N173" s="7" t="s">
        <v>1153</v>
      </c>
      <c r="O173" s="7" t="s">
        <v>95</v>
      </c>
      <c r="P173" s="7" t="s">
        <v>1154</v>
      </c>
      <c r="Q173" s="7" t="s">
        <v>95</v>
      </c>
      <c r="R173" s="7" t="s">
        <v>1155</v>
      </c>
      <c r="S173" s="7" t="s">
        <v>1155</v>
      </c>
      <c r="T173" s="7" t="s">
        <v>1155</v>
      </c>
      <c r="U173" s="7" t="s">
        <v>1155</v>
      </c>
      <c r="V173" s="7" t="s">
        <v>1155</v>
      </c>
      <c r="W173" s="7" t="s">
        <v>1155</v>
      </c>
      <c r="X173" s="7" t="s">
        <v>1155</v>
      </c>
      <c r="Y173" s="7" t="s">
        <v>1155</v>
      </c>
      <c r="Z173" s="7" t="s">
        <v>1155</v>
      </c>
      <c r="AA173" s="7" t="s">
        <v>1155</v>
      </c>
      <c r="AB173" s="7" t="s">
        <v>1155</v>
      </c>
      <c r="AC173" s="7" t="s">
        <v>1155</v>
      </c>
      <c r="AD173" s="7" t="s">
        <v>1155</v>
      </c>
      <c r="AE173" s="7" t="s">
        <v>98</v>
      </c>
      <c r="AF173" s="7" t="s">
        <v>99</v>
      </c>
      <c r="AG173" s="7" t="s">
        <v>84</v>
      </c>
      <c r="AH173" s="7" t="s">
        <v>100</v>
      </c>
    </row>
    <row r="174" spans="1:34" ht="45" customHeight="1" x14ac:dyDescent="0.25">
      <c r="A174" s="7" t="s">
        <v>1156</v>
      </c>
      <c r="B174" s="7" t="s">
        <v>82</v>
      </c>
      <c r="C174" s="7" t="s">
        <v>83</v>
      </c>
      <c r="D174" s="7" t="s">
        <v>84</v>
      </c>
      <c r="E174" s="7" t="s">
        <v>85</v>
      </c>
      <c r="F174" s="7" t="s">
        <v>160</v>
      </c>
      <c r="G174" s="7" t="s">
        <v>221</v>
      </c>
      <c r="H174" s="7" t="s">
        <v>1081</v>
      </c>
      <c r="I174" s="7" t="s">
        <v>187</v>
      </c>
      <c r="J174" s="7" t="s">
        <v>1157</v>
      </c>
      <c r="K174" s="7" t="s">
        <v>189</v>
      </c>
      <c r="L174" s="7" t="s">
        <v>1158</v>
      </c>
      <c r="M174" s="7" t="s">
        <v>93</v>
      </c>
      <c r="N174" s="7" t="s">
        <v>1159</v>
      </c>
      <c r="O174" s="7" t="s">
        <v>95</v>
      </c>
      <c r="P174" s="7" t="s">
        <v>1160</v>
      </c>
      <c r="Q174" s="7" t="s">
        <v>95</v>
      </c>
      <c r="R174" s="7" t="s">
        <v>1161</v>
      </c>
      <c r="S174" s="7" t="s">
        <v>1161</v>
      </c>
      <c r="T174" s="7" t="s">
        <v>1161</v>
      </c>
      <c r="U174" s="7" t="s">
        <v>1161</v>
      </c>
      <c r="V174" s="7" t="s">
        <v>1161</v>
      </c>
      <c r="W174" s="7" t="s">
        <v>1161</v>
      </c>
      <c r="X174" s="7" t="s">
        <v>1161</v>
      </c>
      <c r="Y174" s="7" t="s">
        <v>1161</v>
      </c>
      <c r="Z174" s="7" t="s">
        <v>1161</v>
      </c>
      <c r="AA174" s="7" t="s">
        <v>1161</v>
      </c>
      <c r="AB174" s="7" t="s">
        <v>1161</v>
      </c>
      <c r="AC174" s="7" t="s">
        <v>1161</v>
      </c>
      <c r="AD174" s="7" t="s">
        <v>1161</v>
      </c>
      <c r="AE174" s="7" t="s">
        <v>98</v>
      </c>
      <c r="AF174" s="7" t="s">
        <v>99</v>
      </c>
      <c r="AG174" s="7" t="s">
        <v>84</v>
      </c>
      <c r="AH174" s="7" t="s">
        <v>100</v>
      </c>
    </row>
    <row r="175" spans="1:34" ht="45" customHeight="1" x14ac:dyDescent="0.25">
      <c r="A175" s="7" t="s">
        <v>1162</v>
      </c>
      <c r="B175" s="7" t="s">
        <v>82</v>
      </c>
      <c r="C175" s="7" t="s">
        <v>83</v>
      </c>
      <c r="D175" s="7" t="s">
        <v>84</v>
      </c>
      <c r="E175" s="7" t="s">
        <v>85</v>
      </c>
      <c r="F175" s="7" t="s">
        <v>185</v>
      </c>
      <c r="G175" s="7" t="s">
        <v>221</v>
      </c>
      <c r="H175" s="7" t="s">
        <v>1081</v>
      </c>
      <c r="I175" s="7" t="s">
        <v>187</v>
      </c>
      <c r="J175" s="7" t="s">
        <v>1163</v>
      </c>
      <c r="K175" s="7" t="s">
        <v>359</v>
      </c>
      <c r="L175" s="7" t="s">
        <v>1164</v>
      </c>
      <c r="M175" s="7" t="s">
        <v>93</v>
      </c>
      <c r="N175" s="7" t="s">
        <v>1165</v>
      </c>
      <c r="O175" s="7" t="s">
        <v>95</v>
      </c>
      <c r="P175" s="7" t="s">
        <v>1166</v>
      </c>
      <c r="Q175" s="7" t="s">
        <v>95</v>
      </c>
      <c r="R175" s="7" t="s">
        <v>1167</v>
      </c>
      <c r="S175" s="7" t="s">
        <v>1167</v>
      </c>
      <c r="T175" s="7" t="s">
        <v>1167</v>
      </c>
      <c r="U175" s="7" t="s">
        <v>1167</v>
      </c>
      <c r="V175" s="7" t="s">
        <v>1167</v>
      </c>
      <c r="W175" s="7" t="s">
        <v>1167</v>
      </c>
      <c r="X175" s="7" t="s">
        <v>1167</v>
      </c>
      <c r="Y175" s="7" t="s">
        <v>1167</v>
      </c>
      <c r="Z175" s="7" t="s">
        <v>1167</v>
      </c>
      <c r="AA175" s="7" t="s">
        <v>1167</v>
      </c>
      <c r="AB175" s="7" t="s">
        <v>1167</v>
      </c>
      <c r="AC175" s="7" t="s">
        <v>1167</v>
      </c>
      <c r="AD175" s="7" t="s">
        <v>1167</v>
      </c>
      <c r="AE175" s="7" t="s">
        <v>98</v>
      </c>
      <c r="AF175" s="7" t="s">
        <v>99</v>
      </c>
      <c r="AG175" s="7" t="s">
        <v>84</v>
      </c>
      <c r="AH175" s="7" t="s">
        <v>100</v>
      </c>
    </row>
    <row r="176" spans="1:34" ht="45" customHeight="1" x14ac:dyDescent="0.25">
      <c r="A176" s="7" t="s">
        <v>1168</v>
      </c>
      <c r="B176" s="7" t="s">
        <v>82</v>
      </c>
      <c r="C176" s="7" t="s">
        <v>83</v>
      </c>
      <c r="D176" s="7" t="s">
        <v>84</v>
      </c>
      <c r="E176" s="7" t="s">
        <v>85</v>
      </c>
      <c r="F176" s="7" t="s">
        <v>185</v>
      </c>
      <c r="G176" s="7" t="s">
        <v>221</v>
      </c>
      <c r="H176" s="7" t="s">
        <v>1081</v>
      </c>
      <c r="I176" s="7" t="s">
        <v>187</v>
      </c>
      <c r="J176" s="7" t="s">
        <v>1169</v>
      </c>
      <c r="K176" s="7" t="s">
        <v>1170</v>
      </c>
      <c r="L176" s="7" t="s">
        <v>190</v>
      </c>
      <c r="M176" s="7" t="s">
        <v>93</v>
      </c>
      <c r="N176" s="7" t="s">
        <v>1171</v>
      </c>
      <c r="O176" s="7" t="s">
        <v>95</v>
      </c>
      <c r="P176" s="7" t="s">
        <v>1172</v>
      </c>
      <c r="Q176" s="7" t="s">
        <v>95</v>
      </c>
      <c r="R176" s="7" t="s">
        <v>1173</v>
      </c>
      <c r="S176" s="7" t="s">
        <v>1173</v>
      </c>
      <c r="T176" s="7" t="s">
        <v>1173</v>
      </c>
      <c r="U176" s="7" t="s">
        <v>1173</v>
      </c>
      <c r="V176" s="7" t="s">
        <v>1173</v>
      </c>
      <c r="W176" s="7" t="s">
        <v>1173</v>
      </c>
      <c r="X176" s="7" t="s">
        <v>1173</v>
      </c>
      <c r="Y176" s="7" t="s">
        <v>1173</v>
      </c>
      <c r="Z176" s="7" t="s">
        <v>1173</v>
      </c>
      <c r="AA176" s="7" t="s">
        <v>1173</v>
      </c>
      <c r="AB176" s="7" t="s">
        <v>1173</v>
      </c>
      <c r="AC176" s="7" t="s">
        <v>1173</v>
      </c>
      <c r="AD176" s="7" t="s">
        <v>1173</v>
      </c>
      <c r="AE176" s="7" t="s">
        <v>98</v>
      </c>
      <c r="AF176" s="7" t="s">
        <v>99</v>
      </c>
      <c r="AG176" s="7" t="s">
        <v>84</v>
      </c>
      <c r="AH176" s="7" t="s">
        <v>100</v>
      </c>
    </row>
    <row r="177" spans="1:34" ht="45" customHeight="1" x14ac:dyDescent="0.25">
      <c r="A177" s="7" t="s">
        <v>1174</v>
      </c>
      <c r="B177" s="7" t="s">
        <v>82</v>
      </c>
      <c r="C177" s="7" t="s">
        <v>83</v>
      </c>
      <c r="D177" s="7" t="s">
        <v>84</v>
      </c>
      <c r="E177" s="7" t="s">
        <v>85</v>
      </c>
      <c r="F177" s="7" t="s">
        <v>160</v>
      </c>
      <c r="G177" s="7" t="s">
        <v>221</v>
      </c>
      <c r="H177" s="7" t="s">
        <v>1081</v>
      </c>
      <c r="I177" s="7" t="s">
        <v>187</v>
      </c>
      <c r="J177" s="7" t="s">
        <v>1175</v>
      </c>
      <c r="K177" s="7" t="s">
        <v>1176</v>
      </c>
      <c r="L177" s="7" t="s">
        <v>991</v>
      </c>
      <c r="M177" s="7" t="s">
        <v>93</v>
      </c>
      <c r="N177" s="7" t="s">
        <v>1177</v>
      </c>
      <c r="O177" s="7" t="s">
        <v>95</v>
      </c>
      <c r="P177" s="7" t="s">
        <v>1178</v>
      </c>
      <c r="Q177" s="7" t="s">
        <v>95</v>
      </c>
      <c r="R177" s="7" t="s">
        <v>1179</v>
      </c>
      <c r="S177" s="7" t="s">
        <v>1179</v>
      </c>
      <c r="T177" s="7" t="s">
        <v>1179</v>
      </c>
      <c r="U177" s="7" t="s">
        <v>1179</v>
      </c>
      <c r="V177" s="7" t="s">
        <v>1179</v>
      </c>
      <c r="W177" s="7" t="s">
        <v>1179</v>
      </c>
      <c r="X177" s="7" t="s">
        <v>1179</v>
      </c>
      <c r="Y177" s="7" t="s">
        <v>1179</v>
      </c>
      <c r="Z177" s="7" t="s">
        <v>1179</v>
      </c>
      <c r="AA177" s="7" t="s">
        <v>1179</v>
      </c>
      <c r="AB177" s="7" t="s">
        <v>1179</v>
      </c>
      <c r="AC177" s="7" t="s">
        <v>1179</v>
      </c>
      <c r="AD177" s="7" t="s">
        <v>1179</v>
      </c>
      <c r="AE177" s="7" t="s">
        <v>98</v>
      </c>
      <c r="AF177" s="7" t="s">
        <v>99</v>
      </c>
      <c r="AG177" s="7" t="s">
        <v>84</v>
      </c>
      <c r="AH177" s="7" t="s">
        <v>100</v>
      </c>
    </row>
    <row r="178" spans="1:34" ht="45" customHeight="1" x14ac:dyDescent="0.25">
      <c r="A178" s="7" t="s">
        <v>1180</v>
      </c>
      <c r="B178" s="7" t="s">
        <v>82</v>
      </c>
      <c r="C178" s="7" t="s">
        <v>83</v>
      </c>
      <c r="D178" s="7" t="s">
        <v>84</v>
      </c>
      <c r="E178" s="7" t="s">
        <v>85</v>
      </c>
      <c r="F178" s="7" t="s">
        <v>765</v>
      </c>
      <c r="G178" s="7" t="s">
        <v>1181</v>
      </c>
      <c r="H178" s="7" t="s">
        <v>1182</v>
      </c>
      <c r="I178" s="7" t="s">
        <v>1117</v>
      </c>
      <c r="J178" s="7" t="s">
        <v>797</v>
      </c>
      <c r="K178" s="7" t="s">
        <v>364</v>
      </c>
      <c r="L178" s="7" t="s">
        <v>1158</v>
      </c>
      <c r="M178" s="7" t="s">
        <v>108</v>
      </c>
      <c r="N178" s="7" t="s">
        <v>1183</v>
      </c>
      <c r="O178" s="7" t="s">
        <v>95</v>
      </c>
      <c r="P178" s="7" t="s">
        <v>1184</v>
      </c>
      <c r="Q178" s="7" t="s">
        <v>95</v>
      </c>
      <c r="R178" s="7" t="s">
        <v>1185</v>
      </c>
      <c r="S178" s="7" t="s">
        <v>1185</v>
      </c>
      <c r="T178" s="7" t="s">
        <v>1185</v>
      </c>
      <c r="U178" s="7" t="s">
        <v>1185</v>
      </c>
      <c r="V178" s="7" t="s">
        <v>1185</v>
      </c>
      <c r="W178" s="7" t="s">
        <v>1185</v>
      </c>
      <c r="X178" s="7" t="s">
        <v>1185</v>
      </c>
      <c r="Y178" s="7" t="s">
        <v>1185</v>
      </c>
      <c r="Z178" s="7" t="s">
        <v>1185</v>
      </c>
      <c r="AA178" s="7" t="s">
        <v>1185</v>
      </c>
      <c r="AB178" s="7" t="s">
        <v>1185</v>
      </c>
      <c r="AC178" s="7" t="s">
        <v>1185</v>
      </c>
      <c r="AD178" s="7" t="s">
        <v>1185</v>
      </c>
      <c r="AE178" s="7" t="s">
        <v>98</v>
      </c>
      <c r="AF178" s="7" t="s">
        <v>99</v>
      </c>
      <c r="AG178" s="7" t="s">
        <v>84</v>
      </c>
      <c r="AH178" s="7" t="s">
        <v>100</v>
      </c>
    </row>
    <row r="179" spans="1:34" ht="45" customHeight="1" x14ac:dyDescent="0.25">
      <c r="A179" s="7" t="s">
        <v>1186</v>
      </c>
      <c r="B179" s="7" t="s">
        <v>82</v>
      </c>
      <c r="C179" s="7" t="s">
        <v>83</v>
      </c>
      <c r="D179" s="7" t="s">
        <v>84</v>
      </c>
      <c r="E179" s="7" t="s">
        <v>85</v>
      </c>
      <c r="F179" s="7" t="s">
        <v>185</v>
      </c>
      <c r="G179" s="7" t="s">
        <v>1187</v>
      </c>
      <c r="H179" s="7" t="s">
        <v>1188</v>
      </c>
      <c r="I179" s="7" t="s">
        <v>1117</v>
      </c>
      <c r="J179" s="7" t="s">
        <v>1189</v>
      </c>
      <c r="K179" s="7" t="s">
        <v>314</v>
      </c>
      <c r="L179" s="7" t="s">
        <v>273</v>
      </c>
      <c r="M179" s="7" t="s">
        <v>108</v>
      </c>
      <c r="N179" s="7" t="s">
        <v>1190</v>
      </c>
      <c r="O179" s="7" t="s">
        <v>95</v>
      </c>
      <c r="P179" s="7" t="s">
        <v>1191</v>
      </c>
      <c r="Q179" s="7" t="s">
        <v>95</v>
      </c>
      <c r="R179" s="7" t="s">
        <v>1192</v>
      </c>
      <c r="S179" s="7" t="s">
        <v>1192</v>
      </c>
      <c r="T179" s="7" t="s">
        <v>1192</v>
      </c>
      <c r="U179" s="7" t="s">
        <v>1192</v>
      </c>
      <c r="V179" s="7" t="s">
        <v>1192</v>
      </c>
      <c r="W179" s="7" t="s">
        <v>1192</v>
      </c>
      <c r="X179" s="7" t="s">
        <v>1192</v>
      </c>
      <c r="Y179" s="7" t="s">
        <v>1192</v>
      </c>
      <c r="Z179" s="7" t="s">
        <v>1192</v>
      </c>
      <c r="AA179" s="7" t="s">
        <v>1192</v>
      </c>
      <c r="AB179" s="7" t="s">
        <v>1192</v>
      </c>
      <c r="AC179" s="7" t="s">
        <v>1192</v>
      </c>
      <c r="AD179" s="7" t="s">
        <v>1192</v>
      </c>
      <c r="AE179" s="7" t="s">
        <v>98</v>
      </c>
      <c r="AF179" s="7" t="s">
        <v>99</v>
      </c>
      <c r="AG179" s="7" t="s">
        <v>84</v>
      </c>
      <c r="AH179" s="7" t="s">
        <v>100</v>
      </c>
    </row>
    <row r="180" spans="1:34" ht="45" customHeight="1" x14ac:dyDescent="0.25">
      <c r="A180" s="7" t="s">
        <v>1193</v>
      </c>
      <c r="B180" s="7" t="s">
        <v>82</v>
      </c>
      <c r="C180" s="7" t="s">
        <v>83</v>
      </c>
      <c r="D180" s="7" t="s">
        <v>84</v>
      </c>
      <c r="E180" s="7" t="s">
        <v>85</v>
      </c>
      <c r="F180" s="7" t="s">
        <v>185</v>
      </c>
      <c r="G180" s="7" t="s">
        <v>87</v>
      </c>
      <c r="H180" s="7" t="s">
        <v>1116</v>
      </c>
      <c r="I180" s="7" t="s">
        <v>1117</v>
      </c>
      <c r="J180" s="7" t="s">
        <v>1194</v>
      </c>
      <c r="K180" s="7" t="s">
        <v>570</v>
      </c>
      <c r="L180" s="7" t="s">
        <v>687</v>
      </c>
      <c r="M180" s="7" t="s">
        <v>93</v>
      </c>
      <c r="N180" s="7" t="s">
        <v>1195</v>
      </c>
      <c r="O180" s="7" t="s">
        <v>95</v>
      </c>
      <c r="P180" s="7" t="s">
        <v>1196</v>
      </c>
      <c r="Q180" s="7" t="s">
        <v>95</v>
      </c>
      <c r="R180" s="7" t="s">
        <v>1197</v>
      </c>
      <c r="S180" s="7" t="s">
        <v>1197</v>
      </c>
      <c r="T180" s="7" t="s">
        <v>1197</v>
      </c>
      <c r="U180" s="7" t="s">
        <v>1197</v>
      </c>
      <c r="V180" s="7" t="s">
        <v>1197</v>
      </c>
      <c r="W180" s="7" t="s">
        <v>1197</v>
      </c>
      <c r="X180" s="7" t="s">
        <v>1197</v>
      </c>
      <c r="Y180" s="7" t="s">
        <v>1197</v>
      </c>
      <c r="Z180" s="7" t="s">
        <v>1197</v>
      </c>
      <c r="AA180" s="7" t="s">
        <v>1197</v>
      </c>
      <c r="AB180" s="7" t="s">
        <v>1197</v>
      </c>
      <c r="AC180" s="7" t="s">
        <v>1197</v>
      </c>
      <c r="AD180" s="7" t="s">
        <v>1197</v>
      </c>
      <c r="AE180" s="7" t="s">
        <v>98</v>
      </c>
      <c r="AF180" s="7" t="s">
        <v>99</v>
      </c>
      <c r="AG180" s="7" t="s">
        <v>84</v>
      </c>
      <c r="AH180" s="7" t="s">
        <v>100</v>
      </c>
    </row>
    <row r="181" spans="1:34" ht="45" customHeight="1" x14ac:dyDescent="0.25">
      <c r="A181" s="7" t="s">
        <v>1198</v>
      </c>
      <c r="B181" s="7" t="s">
        <v>82</v>
      </c>
      <c r="C181" s="7" t="s">
        <v>83</v>
      </c>
      <c r="D181" s="7" t="s">
        <v>84</v>
      </c>
      <c r="E181" s="7" t="s">
        <v>85</v>
      </c>
      <c r="F181" s="7" t="s">
        <v>765</v>
      </c>
      <c r="G181" s="7" t="s">
        <v>87</v>
      </c>
      <c r="H181" s="7" t="s">
        <v>1116</v>
      </c>
      <c r="I181" s="7" t="s">
        <v>1117</v>
      </c>
      <c r="J181" s="7" t="s">
        <v>1199</v>
      </c>
      <c r="K181" s="7" t="s">
        <v>241</v>
      </c>
      <c r="L181" s="7" t="s">
        <v>345</v>
      </c>
      <c r="M181" s="7" t="s">
        <v>108</v>
      </c>
      <c r="N181" s="7" t="s">
        <v>1200</v>
      </c>
      <c r="O181" s="7" t="s">
        <v>95</v>
      </c>
      <c r="P181" s="7" t="s">
        <v>1201</v>
      </c>
      <c r="Q181" s="7" t="s">
        <v>95</v>
      </c>
      <c r="R181" s="7" t="s">
        <v>1202</v>
      </c>
      <c r="S181" s="7" t="s">
        <v>1202</v>
      </c>
      <c r="T181" s="7" t="s">
        <v>1202</v>
      </c>
      <c r="U181" s="7" t="s">
        <v>1202</v>
      </c>
      <c r="V181" s="7" t="s">
        <v>1202</v>
      </c>
      <c r="W181" s="7" t="s">
        <v>1202</v>
      </c>
      <c r="X181" s="7" t="s">
        <v>1202</v>
      </c>
      <c r="Y181" s="7" t="s">
        <v>1202</v>
      </c>
      <c r="Z181" s="7" t="s">
        <v>1202</v>
      </c>
      <c r="AA181" s="7" t="s">
        <v>1202</v>
      </c>
      <c r="AB181" s="7" t="s">
        <v>1202</v>
      </c>
      <c r="AC181" s="7" t="s">
        <v>1202</v>
      </c>
      <c r="AD181" s="7" t="s">
        <v>1202</v>
      </c>
      <c r="AE181" s="7" t="s">
        <v>98</v>
      </c>
      <c r="AF181" s="7" t="s">
        <v>99</v>
      </c>
      <c r="AG181" s="7" t="s">
        <v>84</v>
      </c>
      <c r="AH181" s="7" t="s">
        <v>100</v>
      </c>
    </row>
    <row r="182" spans="1:34" ht="45" customHeight="1" x14ac:dyDescent="0.25">
      <c r="A182" s="7" t="s">
        <v>1203</v>
      </c>
      <c r="B182" s="7" t="s">
        <v>82</v>
      </c>
      <c r="C182" s="7" t="s">
        <v>83</v>
      </c>
      <c r="D182" s="7" t="s">
        <v>84</v>
      </c>
      <c r="E182" s="7" t="s">
        <v>85</v>
      </c>
      <c r="F182" s="7" t="s">
        <v>790</v>
      </c>
      <c r="G182" s="7" t="s">
        <v>87</v>
      </c>
      <c r="H182" s="7" t="s">
        <v>1116</v>
      </c>
      <c r="I182" s="7" t="s">
        <v>1117</v>
      </c>
      <c r="J182" s="7" t="s">
        <v>978</v>
      </c>
      <c r="K182" s="7" t="s">
        <v>632</v>
      </c>
      <c r="L182" s="7" t="s">
        <v>1204</v>
      </c>
      <c r="M182" s="7" t="s">
        <v>108</v>
      </c>
      <c r="N182" s="7" t="s">
        <v>1205</v>
      </c>
      <c r="O182" s="7" t="s">
        <v>95</v>
      </c>
      <c r="P182" s="7" t="s">
        <v>1206</v>
      </c>
      <c r="Q182" s="7" t="s">
        <v>95</v>
      </c>
      <c r="R182" s="7" t="s">
        <v>1207</v>
      </c>
      <c r="S182" s="7" t="s">
        <v>1207</v>
      </c>
      <c r="T182" s="7" t="s">
        <v>1207</v>
      </c>
      <c r="U182" s="7" t="s">
        <v>1207</v>
      </c>
      <c r="V182" s="7" t="s">
        <v>1207</v>
      </c>
      <c r="W182" s="7" t="s">
        <v>1207</v>
      </c>
      <c r="X182" s="7" t="s">
        <v>1207</v>
      </c>
      <c r="Y182" s="7" t="s">
        <v>1207</v>
      </c>
      <c r="Z182" s="7" t="s">
        <v>1207</v>
      </c>
      <c r="AA182" s="7" t="s">
        <v>1207</v>
      </c>
      <c r="AB182" s="7" t="s">
        <v>1207</v>
      </c>
      <c r="AC182" s="7" t="s">
        <v>1207</v>
      </c>
      <c r="AD182" s="7" t="s">
        <v>1207</v>
      </c>
      <c r="AE182" s="7" t="s">
        <v>98</v>
      </c>
      <c r="AF182" s="7" t="s">
        <v>99</v>
      </c>
      <c r="AG182" s="7" t="s">
        <v>84</v>
      </c>
      <c r="AH182" s="7" t="s">
        <v>112</v>
      </c>
    </row>
    <row r="183" spans="1:34" ht="45" customHeight="1" x14ac:dyDescent="0.25">
      <c r="A183" s="7" t="s">
        <v>1208</v>
      </c>
      <c r="B183" s="7" t="s">
        <v>82</v>
      </c>
      <c r="C183" s="7" t="s">
        <v>83</v>
      </c>
      <c r="D183" s="7" t="s">
        <v>84</v>
      </c>
      <c r="E183" s="7" t="s">
        <v>85</v>
      </c>
      <c r="F183" s="7" t="s">
        <v>491</v>
      </c>
      <c r="G183" s="7" t="s">
        <v>87</v>
      </c>
      <c r="H183" s="7" t="s">
        <v>1209</v>
      </c>
      <c r="I183" s="7" t="s">
        <v>948</v>
      </c>
      <c r="J183" s="7" t="s">
        <v>1012</v>
      </c>
      <c r="K183" s="7" t="s">
        <v>914</v>
      </c>
      <c r="L183" s="7" t="s">
        <v>300</v>
      </c>
      <c r="M183" s="7" t="s">
        <v>108</v>
      </c>
      <c r="N183" s="7" t="s">
        <v>1210</v>
      </c>
      <c r="O183" s="7" t="s">
        <v>95</v>
      </c>
      <c r="P183" s="7" t="s">
        <v>1211</v>
      </c>
      <c r="Q183" s="7" t="s">
        <v>95</v>
      </c>
      <c r="R183" s="7" t="s">
        <v>1212</v>
      </c>
      <c r="S183" s="7" t="s">
        <v>1212</v>
      </c>
      <c r="T183" s="7" t="s">
        <v>1212</v>
      </c>
      <c r="U183" s="7" t="s">
        <v>1212</v>
      </c>
      <c r="V183" s="7" t="s">
        <v>1212</v>
      </c>
      <c r="W183" s="7" t="s">
        <v>1212</v>
      </c>
      <c r="X183" s="7" t="s">
        <v>1212</v>
      </c>
      <c r="Y183" s="7" t="s">
        <v>1212</v>
      </c>
      <c r="Z183" s="7" t="s">
        <v>1212</v>
      </c>
      <c r="AA183" s="7" t="s">
        <v>1212</v>
      </c>
      <c r="AB183" s="7" t="s">
        <v>1212</v>
      </c>
      <c r="AC183" s="7" t="s">
        <v>1212</v>
      </c>
      <c r="AD183" s="7" t="s">
        <v>1212</v>
      </c>
      <c r="AE183" s="7" t="s">
        <v>98</v>
      </c>
      <c r="AF183" s="7" t="s">
        <v>99</v>
      </c>
      <c r="AG183" s="7" t="s">
        <v>84</v>
      </c>
      <c r="AH183" s="7" t="s">
        <v>100</v>
      </c>
    </row>
    <row r="184" spans="1:34" ht="45" customHeight="1" x14ac:dyDescent="0.25">
      <c r="A184" s="7" t="s">
        <v>1213</v>
      </c>
      <c r="B184" s="7" t="s">
        <v>82</v>
      </c>
      <c r="C184" s="7" t="s">
        <v>83</v>
      </c>
      <c r="D184" s="7" t="s">
        <v>84</v>
      </c>
      <c r="E184" s="7" t="s">
        <v>85</v>
      </c>
      <c r="F184" s="7" t="s">
        <v>185</v>
      </c>
      <c r="G184" s="7" t="s">
        <v>87</v>
      </c>
      <c r="H184" s="7" t="s">
        <v>1209</v>
      </c>
      <c r="I184" s="7" t="s">
        <v>948</v>
      </c>
      <c r="J184" s="7" t="s">
        <v>1214</v>
      </c>
      <c r="K184" s="7" t="s">
        <v>897</v>
      </c>
      <c r="L184" s="7" t="s">
        <v>306</v>
      </c>
      <c r="M184" s="7" t="s">
        <v>108</v>
      </c>
      <c r="N184" s="7" t="s">
        <v>1215</v>
      </c>
      <c r="O184" s="7" t="s">
        <v>95</v>
      </c>
      <c r="P184" s="7" t="s">
        <v>1216</v>
      </c>
      <c r="Q184" s="7" t="s">
        <v>95</v>
      </c>
      <c r="R184" s="7" t="s">
        <v>1217</v>
      </c>
      <c r="S184" s="7" t="s">
        <v>1217</v>
      </c>
      <c r="T184" s="7" t="s">
        <v>1217</v>
      </c>
      <c r="U184" s="7" t="s">
        <v>1217</v>
      </c>
      <c r="V184" s="7" t="s">
        <v>1217</v>
      </c>
      <c r="W184" s="7" t="s">
        <v>1217</v>
      </c>
      <c r="X184" s="7" t="s">
        <v>1217</v>
      </c>
      <c r="Y184" s="7" t="s">
        <v>1217</v>
      </c>
      <c r="Z184" s="7" t="s">
        <v>1217</v>
      </c>
      <c r="AA184" s="7" t="s">
        <v>1217</v>
      </c>
      <c r="AB184" s="7" t="s">
        <v>1217</v>
      </c>
      <c r="AC184" s="7" t="s">
        <v>1217</v>
      </c>
      <c r="AD184" s="7" t="s">
        <v>1217</v>
      </c>
      <c r="AE184" s="7" t="s">
        <v>98</v>
      </c>
      <c r="AF184" s="7" t="s">
        <v>99</v>
      </c>
      <c r="AG184" s="7" t="s">
        <v>84</v>
      </c>
      <c r="AH184" s="7" t="s">
        <v>100</v>
      </c>
    </row>
    <row r="185" spans="1:34" ht="45" customHeight="1" x14ac:dyDescent="0.25">
      <c r="A185" s="7" t="s">
        <v>1218</v>
      </c>
      <c r="B185" s="7" t="s">
        <v>82</v>
      </c>
      <c r="C185" s="7" t="s">
        <v>83</v>
      </c>
      <c r="D185" s="7" t="s">
        <v>84</v>
      </c>
      <c r="E185" s="7" t="s">
        <v>85</v>
      </c>
      <c r="F185" s="7" t="s">
        <v>588</v>
      </c>
      <c r="G185" s="7" t="s">
        <v>1219</v>
      </c>
      <c r="H185" s="7" t="s">
        <v>1219</v>
      </c>
      <c r="I185" s="7" t="s">
        <v>948</v>
      </c>
      <c r="J185" s="7" t="s">
        <v>1220</v>
      </c>
      <c r="K185" s="7" t="s">
        <v>1221</v>
      </c>
      <c r="L185" s="7" t="s">
        <v>1222</v>
      </c>
      <c r="M185" s="7" t="s">
        <v>108</v>
      </c>
      <c r="N185" s="7" t="s">
        <v>1223</v>
      </c>
      <c r="O185" s="7" t="s">
        <v>95</v>
      </c>
      <c r="P185" s="7" t="s">
        <v>1224</v>
      </c>
      <c r="Q185" s="7" t="s">
        <v>95</v>
      </c>
      <c r="R185" s="7" t="s">
        <v>1225</v>
      </c>
      <c r="S185" s="7" t="s">
        <v>1225</v>
      </c>
      <c r="T185" s="7" t="s">
        <v>1225</v>
      </c>
      <c r="U185" s="7" t="s">
        <v>1225</v>
      </c>
      <c r="V185" s="7" t="s">
        <v>1225</v>
      </c>
      <c r="W185" s="7" t="s">
        <v>1225</v>
      </c>
      <c r="X185" s="7" t="s">
        <v>1225</v>
      </c>
      <c r="Y185" s="7" t="s">
        <v>1225</v>
      </c>
      <c r="Z185" s="7" t="s">
        <v>1225</v>
      </c>
      <c r="AA185" s="7" t="s">
        <v>1225</v>
      </c>
      <c r="AB185" s="7" t="s">
        <v>1225</v>
      </c>
      <c r="AC185" s="7" t="s">
        <v>1225</v>
      </c>
      <c r="AD185" s="7" t="s">
        <v>1225</v>
      </c>
      <c r="AE185" s="7" t="s">
        <v>98</v>
      </c>
      <c r="AF185" s="7" t="s">
        <v>99</v>
      </c>
      <c r="AG185" s="7" t="s">
        <v>84</v>
      </c>
      <c r="AH185" s="7" t="s">
        <v>100</v>
      </c>
    </row>
    <row r="186" spans="1:34" ht="45" customHeight="1" x14ac:dyDescent="0.25">
      <c r="A186" s="7" t="s">
        <v>1226</v>
      </c>
      <c r="B186" s="7" t="s">
        <v>82</v>
      </c>
      <c r="C186" s="7" t="s">
        <v>83</v>
      </c>
      <c r="D186" s="7" t="s">
        <v>84</v>
      </c>
      <c r="E186" s="7" t="s">
        <v>85</v>
      </c>
      <c r="F186" s="7" t="s">
        <v>491</v>
      </c>
      <c r="G186" s="7" t="s">
        <v>1219</v>
      </c>
      <c r="H186" s="7" t="s">
        <v>1219</v>
      </c>
      <c r="I186" s="7" t="s">
        <v>948</v>
      </c>
      <c r="J186" s="7" t="s">
        <v>1227</v>
      </c>
      <c r="K186" s="7" t="s">
        <v>1228</v>
      </c>
      <c r="L186" s="7" t="s">
        <v>92</v>
      </c>
      <c r="M186" s="7" t="s">
        <v>108</v>
      </c>
      <c r="N186" s="7" t="s">
        <v>1229</v>
      </c>
      <c r="O186" s="7" t="s">
        <v>95</v>
      </c>
      <c r="P186" s="7" t="s">
        <v>1230</v>
      </c>
      <c r="Q186" s="7" t="s">
        <v>95</v>
      </c>
      <c r="R186" s="7" t="s">
        <v>1231</v>
      </c>
      <c r="S186" s="7" t="s">
        <v>1231</v>
      </c>
      <c r="T186" s="7" t="s">
        <v>1231</v>
      </c>
      <c r="U186" s="7" t="s">
        <v>1231</v>
      </c>
      <c r="V186" s="7" t="s">
        <v>1231</v>
      </c>
      <c r="W186" s="7" t="s">
        <v>1231</v>
      </c>
      <c r="X186" s="7" t="s">
        <v>1231</v>
      </c>
      <c r="Y186" s="7" t="s">
        <v>1231</v>
      </c>
      <c r="Z186" s="7" t="s">
        <v>1231</v>
      </c>
      <c r="AA186" s="7" t="s">
        <v>1231</v>
      </c>
      <c r="AB186" s="7" t="s">
        <v>1231</v>
      </c>
      <c r="AC186" s="7" t="s">
        <v>1231</v>
      </c>
      <c r="AD186" s="7" t="s">
        <v>1231</v>
      </c>
      <c r="AE186" s="7" t="s">
        <v>98</v>
      </c>
      <c r="AF186" s="7" t="s">
        <v>99</v>
      </c>
      <c r="AG186" s="7" t="s">
        <v>84</v>
      </c>
      <c r="AH186" s="7" t="s">
        <v>100</v>
      </c>
    </row>
    <row r="187" spans="1:34" ht="45" customHeight="1" x14ac:dyDescent="0.25">
      <c r="A187" s="7" t="s">
        <v>1232</v>
      </c>
      <c r="B187" s="7" t="s">
        <v>82</v>
      </c>
      <c r="C187" s="7" t="s">
        <v>83</v>
      </c>
      <c r="D187" s="7" t="s">
        <v>84</v>
      </c>
      <c r="E187" s="7" t="s">
        <v>85</v>
      </c>
      <c r="F187" s="7" t="s">
        <v>185</v>
      </c>
      <c r="G187" s="7" t="s">
        <v>1219</v>
      </c>
      <c r="H187" s="7" t="s">
        <v>1219</v>
      </c>
      <c r="I187" s="7" t="s">
        <v>948</v>
      </c>
      <c r="J187" s="7" t="s">
        <v>1233</v>
      </c>
      <c r="K187" s="7" t="s">
        <v>668</v>
      </c>
      <c r="L187" s="7" t="s">
        <v>669</v>
      </c>
      <c r="M187" s="7" t="s">
        <v>108</v>
      </c>
      <c r="N187" s="7" t="s">
        <v>1234</v>
      </c>
      <c r="O187" s="7" t="s">
        <v>95</v>
      </c>
      <c r="P187" s="7" t="s">
        <v>1235</v>
      </c>
      <c r="Q187" s="7" t="s">
        <v>95</v>
      </c>
      <c r="R187" s="7" t="s">
        <v>1236</v>
      </c>
      <c r="S187" s="7" t="s">
        <v>1236</v>
      </c>
      <c r="T187" s="7" t="s">
        <v>1236</v>
      </c>
      <c r="U187" s="7" t="s">
        <v>1236</v>
      </c>
      <c r="V187" s="7" t="s">
        <v>1236</v>
      </c>
      <c r="W187" s="7" t="s">
        <v>1236</v>
      </c>
      <c r="X187" s="7" t="s">
        <v>1236</v>
      </c>
      <c r="Y187" s="7" t="s">
        <v>1236</v>
      </c>
      <c r="Z187" s="7" t="s">
        <v>1236</v>
      </c>
      <c r="AA187" s="7" t="s">
        <v>1236</v>
      </c>
      <c r="AB187" s="7" t="s">
        <v>1236</v>
      </c>
      <c r="AC187" s="7" t="s">
        <v>1236</v>
      </c>
      <c r="AD187" s="7" t="s">
        <v>1236</v>
      </c>
      <c r="AE187" s="7" t="s">
        <v>98</v>
      </c>
      <c r="AF187" s="7" t="s">
        <v>99</v>
      </c>
      <c r="AG187" s="7" t="s">
        <v>84</v>
      </c>
      <c r="AH187" s="7" t="s">
        <v>100</v>
      </c>
    </row>
    <row r="188" spans="1:34" ht="45" customHeight="1" x14ac:dyDescent="0.25">
      <c r="A188" s="7" t="s">
        <v>1237</v>
      </c>
      <c r="B188" s="7" t="s">
        <v>82</v>
      </c>
      <c r="C188" s="7" t="s">
        <v>83</v>
      </c>
      <c r="D188" s="7" t="s">
        <v>84</v>
      </c>
      <c r="E188" s="7" t="s">
        <v>85</v>
      </c>
      <c r="F188" s="7" t="s">
        <v>790</v>
      </c>
      <c r="G188" s="7" t="s">
        <v>221</v>
      </c>
      <c r="H188" s="7" t="s">
        <v>1081</v>
      </c>
      <c r="I188" s="7" t="s">
        <v>187</v>
      </c>
      <c r="J188" s="7" t="s">
        <v>1238</v>
      </c>
      <c r="K188" s="7" t="s">
        <v>1239</v>
      </c>
      <c r="L188" s="7" t="s">
        <v>570</v>
      </c>
      <c r="M188" s="7" t="s">
        <v>93</v>
      </c>
      <c r="N188" s="7" t="s">
        <v>1240</v>
      </c>
      <c r="O188" s="7" t="s">
        <v>95</v>
      </c>
      <c r="P188" s="7" t="s">
        <v>1241</v>
      </c>
      <c r="Q188" s="7" t="s">
        <v>95</v>
      </c>
      <c r="R188" s="7" t="s">
        <v>1242</v>
      </c>
      <c r="S188" s="7" t="s">
        <v>1242</v>
      </c>
      <c r="T188" s="7" t="s">
        <v>1242</v>
      </c>
      <c r="U188" s="7" t="s">
        <v>1242</v>
      </c>
      <c r="V188" s="7" t="s">
        <v>1242</v>
      </c>
      <c r="W188" s="7" t="s">
        <v>1242</v>
      </c>
      <c r="X188" s="7" t="s">
        <v>1242</v>
      </c>
      <c r="Y188" s="7" t="s">
        <v>1242</v>
      </c>
      <c r="Z188" s="7" t="s">
        <v>1242</v>
      </c>
      <c r="AA188" s="7" t="s">
        <v>1242</v>
      </c>
      <c r="AB188" s="7" t="s">
        <v>1242</v>
      </c>
      <c r="AC188" s="7" t="s">
        <v>1242</v>
      </c>
      <c r="AD188" s="7" t="s">
        <v>1242</v>
      </c>
      <c r="AE188" s="7" t="s">
        <v>98</v>
      </c>
      <c r="AF188" s="7" t="s">
        <v>99</v>
      </c>
      <c r="AG188" s="7" t="s">
        <v>84</v>
      </c>
      <c r="AH188" s="7" t="s">
        <v>100</v>
      </c>
    </row>
    <row r="189" spans="1:34" ht="45" customHeight="1" x14ac:dyDescent="0.25">
      <c r="A189" s="7" t="s">
        <v>1243</v>
      </c>
      <c r="B189" s="7" t="s">
        <v>82</v>
      </c>
      <c r="C189" s="7" t="s">
        <v>83</v>
      </c>
      <c r="D189" s="7" t="s">
        <v>84</v>
      </c>
      <c r="E189" s="7" t="s">
        <v>85</v>
      </c>
      <c r="F189" s="7" t="s">
        <v>160</v>
      </c>
      <c r="G189" s="7" t="s">
        <v>221</v>
      </c>
      <c r="H189" s="7" t="s">
        <v>1081</v>
      </c>
      <c r="I189" s="7" t="s">
        <v>187</v>
      </c>
      <c r="J189" s="7" t="s">
        <v>1244</v>
      </c>
      <c r="K189" s="7" t="s">
        <v>338</v>
      </c>
      <c r="L189" s="7" t="s">
        <v>233</v>
      </c>
      <c r="M189" s="7" t="s">
        <v>93</v>
      </c>
      <c r="N189" s="7" t="s">
        <v>1245</v>
      </c>
      <c r="O189" s="7" t="s">
        <v>95</v>
      </c>
      <c r="P189" s="7" t="s">
        <v>1246</v>
      </c>
      <c r="Q189" s="7" t="s">
        <v>95</v>
      </c>
      <c r="R189" s="7" t="s">
        <v>1247</v>
      </c>
      <c r="S189" s="7" t="s">
        <v>1247</v>
      </c>
      <c r="T189" s="7" t="s">
        <v>1247</v>
      </c>
      <c r="U189" s="7" t="s">
        <v>1247</v>
      </c>
      <c r="V189" s="7" t="s">
        <v>1247</v>
      </c>
      <c r="W189" s="7" t="s">
        <v>1247</v>
      </c>
      <c r="X189" s="7" t="s">
        <v>1247</v>
      </c>
      <c r="Y189" s="7" t="s">
        <v>1247</v>
      </c>
      <c r="Z189" s="7" t="s">
        <v>1247</v>
      </c>
      <c r="AA189" s="7" t="s">
        <v>1247</v>
      </c>
      <c r="AB189" s="7" t="s">
        <v>1247</v>
      </c>
      <c r="AC189" s="7" t="s">
        <v>1247</v>
      </c>
      <c r="AD189" s="7" t="s">
        <v>1247</v>
      </c>
      <c r="AE189" s="7" t="s">
        <v>98</v>
      </c>
      <c r="AF189" s="7" t="s">
        <v>99</v>
      </c>
      <c r="AG189" s="7" t="s">
        <v>84</v>
      </c>
      <c r="AH189" s="7" t="s">
        <v>100</v>
      </c>
    </row>
    <row r="190" spans="1:34" ht="45" customHeight="1" x14ac:dyDescent="0.25">
      <c r="A190" s="7" t="s">
        <v>1248</v>
      </c>
      <c r="B190" s="7" t="s">
        <v>82</v>
      </c>
      <c r="C190" s="7" t="s">
        <v>83</v>
      </c>
      <c r="D190" s="7" t="s">
        <v>84</v>
      </c>
      <c r="E190" s="7" t="s">
        <v>85</v>
      </c>
      <c r="F190" s="7" t="s">
        <v>790</v>
      </c>
      <c r="G190" s="7" t="s">
        <v>221</v>
      </c>
      <c r="H190" s="7" t="s">
        <v>1081</v>
      </c>
      <c r="I190" s="7" t="s">
        <v>187</v>
      </c>
      <c r="J190" s="7" t="s">
        <v>1249</v>
      </c>
      <c r="K190" s="7" t="s">
        <v>991</v>
      </c>
      <c r="L190" s="7" t="s">
        <v>1250</v>
      </c>
      <c r="M190" s="7" t="s">
        <v>93</v>
      </c>
      <c r="N190" s="7" t="s">
        <v>1251</v>
      </c>
      <c r="O190" s="7" t="s">
        <v>95</v>
      </c>
      <c r="P190" s="7" t="s">
        <v>1252</v>
      </c>
      <c r="Q190" s="7" t="s">
        <v>95</v>
      </c>
      <c r="R190" s="7" t="s">
        <v>1253</v>
      </c>
      <c r="S190" s="7" t="s">
        <v>1253</v>
      </c>
      <c r="T190" s="7" t="s">
        <v>1253</v>
      </c>
      <c r="U190" s="7" t="s">
        <v>1253</v>
      </c>
      <c r="V190" s="7" t="s">
        <v>1253</v>
      </c>
      <c r="W190" s="7" t="s">
        <v>1253</v>
      </c>
      <c r="X190" s="7" t="s">
        <v>1253</v>
      </c>
      <c r="Y190" s="7" t="s">
        <v>1253</v>
      </c>
      <c r="Z190" s="7" t="s">
        <v>1253</v>
      </c>
      <c r="AA190" s="7" t="s">
        <v>1253</v>
      </c>
      <c r="AB190" s="7" t="s">
        <v>1253</v>
      </c>
      <c r="AC190" s="7" t="s">
        <v>1253</v>
      </c>
      <c r="AD190" s="7" t="s">
        <v>1253</v>
      </c>
      <c r="AE190" s="7" t="s">
        <v>98</v>
      </c>
      <c r="AF190" s="7" t="s">
        <v>99</v>
      </c>
      <c r="AG190" s="7" t="s">
        <v>84</v>
      </c>
      <c r="AH190" s="7" t="s">
        <v>100</v>
      </c>
    </row>
    <row r="191" spans="1:34" ht="45" customHeight="1" x14ac:dyDescent="0.25">
      <c r="A191" s="7" t="s">
        <v>1254</v>
      </c>
      <c r="B191" s="7" t="s">
        <v>82</v>
      </c>
      <c r="C191" s="7" t="s">
        <v>83</v>
      </c>
      <c r="D191" s="7" t="s">
        <v>84</v>
      </c>
      <c r="E191" s="7" t="s">
        <v>85</v>
      </c>
      <c r="F191" s="7" t="s">
        <v>185</v>
      </c>
      <c r="G191" s="7" t="s">
        <v>221</v>
      </c>
      <c r="H191" s="7" t="s">
        <v>1081</v>
      </c>
      <c r="I191" s="7" t="s">
        <v>187</v>
      </c>
      <c r="J191" s="7" t="s">
        <v>486</v>
      </c>
      <c r="K191" s="7" t="s">
        <v>1255</v>
      </c>
      <c r="L191" s="7" t="s">
        <v>569</v>
      </c>
      <c r="M191" s="7" t="s">
        <v>93</v>
      </c>
      <c r="N191" s="7" t="s">
        <v>1256</v>
      </c>
      <c r="O191" s="7" t="s">
        <v>95</v>
      </c>
      <c r="P191" s="7" t="s">
        <v>1257</v>
      </c>
      <c r="Q191" s="7" t="s">
        <v>95</v>
      </c>
      <c r="R191" s="7" t="s">
        <v>1258</v>
      </c>
      <c r="S191" s="7" t="s">
        <v>1258</v>
      </c>
      <c r="T191" s="7" t="s">
        <v>1258</v>
      </c>
      <c r="U191" s="7" t="s">
        <v>1258</v>
      </c>
      <c r="V191" s="7" t="s">
        <v>1258</v>
      </c>
      <c r="W191" s="7" t="s">
        <v>1258</v>
      </c>
      <c r="X191" s="7" t="s">
        <v>1258</v>
      </c>
      <c r="Y191" s="7" t="s">
        <v>1258</v>
      </c>
      <c r="Z191" s="7" t="s">
        <v>1258</v>
      </c>
      <c r="AA191" s="7" t="s">
        <v>1258</v>
      </c>
      <c r="AB191" s="7" t="s">
        <v>1258</v>
      </c>
      <c r="AC191" s="7" t="s">
        <v>1258</v>
      </c>
      <c r="AD191" s="7" t="s">
        <v>1258</v>
      </c>
      <c r="AE191" s="7" t="s">
        <v>98</v>
      </c>
      <c r="AF191" s="7" t="s">
        <v>99</v>
      </c>
      <c r="AG191" s="7" t="s">
        <v>84</v>
      </c>
      <c r="AH191" s="7" t="s">
        <v>100</v>
      </c>
    </row>
    <row r="192" spans="1:34" ht="45" customHeight="1" x14ac:dyDescent="0.25">
      <c r="A192" s="7" t="s">
        <v>1259</v>
      </c>
      <c r="B192" s="7" t="s">
        <v>82</v>
      </c>
      <c r="C192" s="7" t="s">
        <v>83</v>
      </c>
      <c r="D192" s="7" t="s">
        <v>84</v>
      </c>
      <c r="E192" s="7" t="s">
        <v>85</v>
      </c>
      <c r="F192" s="7" t="s">
        <v>765</v>
      </c>
      <c r="G192" s="7" t="s">
        <v>221</v>
      </c>
      <c r="H192" s="7" t="s">
        <v>1081</v>
      </c>
      <c r="I192" s="7" t="s">
        <v>187</v>
      </c>
      <c r="J192" s="7" t="s">
        <v>1260</v>
      </c>
      <c r="K192" s="7" t="s">
        <v>1261</v>
      </c>
      <c r="L192" s="7" t="s">
        <v>1250</v>
      </c>
      <c r="M192" s="7" t="s">
        <v>93</v>
      </c>
      <c r="N192" s="7" t="s">
        <v>1262</v>
      </c>
      <c r="O192" s="7" t="s">
        <v>95</v>
      </c>
      <c r="P192" s="7" t="s">
        <v>1263</v>
      </c>
      <c r="Q192" s="7" t="s">
        <v>95</v>
      </c>
      <c r="R192" s="7" t="s">
        <v>1264</v>
      </c>
      <c r="S192" s="7" t="s">
        <v>1264</v>
      </c>
      <c r="T192" s="7" t="s">
        <v>1264</v>
      </c>
      <c r="U192" s="7" t="s">
        <v>1264</v>
      </c>
      <c r="V192" s="7" t="s">
        <v>1264</v>
      </c>
      <c r="W192" s="7" t="s">
        <v>1264</v>
      </c>
      <c r="X192" s="7" t="s">
        <v>1264</v>
      </c>
      <c r="Y192" s="7" t="s">
        <v>1264</v>
      </c>
      <c r="Z192" s="7" t="s">
        <v>1264</v>
      </c>
      <c r="AA192" s="7" t="s">
        <v>1264</v>
      </c>
      <c r="AB192" s="7" t="s">
        <v>1264</v>
      </c>
      <c r="AC192" s="7" t="s">
        <v>1264</v>
      </c>
      <c r="AD192" s="7" t="s">
        <v>1264</v>
      </c>
      <c r="AE192" s="7" t="s">
        <v>98</v>
      </c>
      <c r="AF192" s="7" t="s">
        <v>99</v>
      </c>
      <c r="AG192" s="7" t="s">
        <v>84</v>
      </c>
      <c r="AH192" s="7" t="s">
        <v>100</v>
      </c>
    </row>
    <row r="193" spans="1:34" ht="45" customHeight="1" x14ac:dyDescent="0.25">
      <c r="A193" s="7" t="s">
        <v>1265</v>
      </c>
      <c r="B193" s="7" t="s">
        <v>82</v>
      </c>
      <c r="C193" s="7" t="s">
        <v>83</v>
      </c>
      <c r="D193" s="7" t="s">
        <v>84</v>
      </c>
      <c r="E193" s="7" t="s">
        <v>85</v>
      </c>
      <c r="F193" s="7" t="s">
        <v>160</v>
      </c>
      <c r="G193" s="7" t="s">
        <v>946</v>
      </c>
      <c r="H193" s="7" t="s">
        <v>1266</v>
      </c>
      <c r="I193" s="7" t="s">
        <v>132</v>
      </c>
      <c r="J193" s="7" t="s">
        <v>1267</v>
      </c>
      <c r="K193" s="7" t="s">
        <v>1268</v>
      </c>
      <c r="L193" s="7" t="s">
        <v>798</v>
      </c>
      <c r="M193" s="7" t="s">
        <v>93</v>
      </c>
      <c r="N193" s="7" t="s">
        <v>1269</v>
      </c>
      <c r="O193" s="7" t="s">
        <v>95</v>
      </c>
      <c r="P193" s="7" t="s">
        <v>1270</v>
      </c>
      <c r="Q193" s="7" t="s">
        <v>95</v>
      </c>
      <c r="R193" s="7" t="s">
        <v>1271</v>
      </c>
      <c r="S193" s="7" t="s">
        <v>1271</v>
      </c>
      <c r="T193" s="7" t="s">
        <v>1271</v>
      </c>
      <c r="U193" s="7" t="s">
        <v>1271</v>
      </c>
      <c r="V193" s="7" t="s">
        <v>1271</v>
      </c>
      <c r="W193" s="7" t="s">
        <v>1271</v>
      </c>
      <c r="X193" s="7" t="s">
        <v>1271</v>
      </c>
      <c r="Y193" s="7" t="s">
        <v>1271</v>
      </c>
      <c r="Z193" s="7" t="s">
        <v>1271</v>
      </c>
      <c r="AA193" s="7" t="s">
        <v>1271</v>
      </c>
      <c r="AB193" s="7" t="s">
        <v>1271</v>
      </c>
      <c r="AC193" s="7" t="s">
        <v>1271</v>
      </c>
      <c r="AD193" s="7" t="s">
        <v>1271</v>
      </c>
      <c r="AE193" s="7" t="s">
        <v>98</v>
      </c>
      <c r="AF193" s="7" t="s">
        <v>99</v>
      </c>
      <c r="AG193" s="7" t="s">
        <v>84</v>
      </c>
      <c r="AH193" s="7" t="s">
        <v>100</v>
      </c>
    </row>
    <row r="194" spans="1:34" ht="45" customHeight="1" x14ac:dyDescent="0.25">
      <c r="A194" s="7" t="s">
        <v>1272</v>
      </c>
      <c r="B194" s="7" t="s">
        <v>82</v>
      </c>
      <c r="C194" s="7" t="s">
        <v>83</v>
      </c>
      <c r="D194" s="7" t="s">
        <v>84</v>
      </c>
      <c r="E194" s="7" t="s">
        <v>85</v>
      </c>
      <c r="F194" s="7" t="s">
        <v>491</v>
      </c>
      <c r="G194" s="7" t="s">
        <v>87</v>
      </c>
      <c r="H194" s="7" t="s">
        <v>1273</v>
      </c>
      <c r="I194" s="7" t="s">
        <v>132</v>
      </c>
      <c r="J194" s="7" t="s">
        <v>1274</v>
      </c>
      <c r="K194" s="7" t="s">
        <v>300</v>
      </c>
      <c r="L194" s="7" t="s">
        <v>1275</v>
      </c>
      <c r="M194" s="7" t="s">
        <v>108</v>
      </c>
      <c r="N194" s="7" t="s">
        <v>1276</v>
      </c>
      <c r="O194" s="7" t="s">
        <v>95</v>
      </c>
      <c r="P194" s="7" t="s">
        <v>1277</v>
      </c>
      <c r="Q194" s="7" t="s">
        <v>95</v>
      </c>
      <c r="R194" s="7" t="s">
        <v>1278</v>
      </c>
      <c r="S194" s="7" t="s">
        <v>1278</v>
      </c>
      <c r="T194" s="7" t="s">
        <v>1278</v>
      </c>
      <c r="U194" s="7" t="s">
        <v>1278</v>
      </c>
      <c r="V194" s="7" t="s">
        <v>1278</v>
      </c>
      <c r="W194" s="7" t="s">
        <v>1278</v>
      </c>
      <c r="X194" s="7" t="s">
        <v>1278</v>
      </c>
      <c r="Y194" s="7" t="s">
        <v>1278</v>
      </c>
      <c r="Z194" s="7" t="s">
        <v>1278</v>
      </c>
      <c r="AA194" s="7" t="s">
        <v>1278</v>
      </c>
      <c r="AB194" s="7" t="s">
        <v>1278</v>
      </c>
      <c r="AC194" s="7" t="s">
        <v>1278</v>
      </c>
      <c r="AD194" s="7" t="s">
        <v>1278</v>
      </c>
      <c r="AE194" s="7" t="s">
        <v>98</v>
      </c>
      <c r="AF194" s="7" t="s">
        <v>99</v>
      </c>
      <c r="AG194" s="7" t="s">
        <v>84</v>
      </c>
      <c r="AH194" s="7" t="s">
        <v>112</v>
      </c>
    </row>
    <row r="195" spans="1:34" ht="45" customHeight="1" x14ac:dyDescent="0.25">
      <c r="A195" s="7" t="s">
        <v>1279</v>
      </c>
      <c r="B195" s="7" t="s">
        <v>82</v>
      </c>
      <c r="C195" s="7" t="s">
        <v>83</v>
      </c>
      <c r="D195" s="7" t="s">
        <v>84</v>
      </c>
      <c r="E195" s="7" t="s">
        <v>85</v>
      </c>
      <c r="F195" s="7" t="s">
        <v>790</v>
      </c>
      <c r="G195" s="7" t="s">
        <v>87</v>
      </c>
      <c r="H195" s="7" t="s">
        <v>1273</v>
      </c>
      <c r="I195" s="7" t="s">
        <v>132</v>
      </c>
      <c r="J195" s="7" t="s">
        <v>312</v>
      </c>
      <c r="K195" s="7" t="s">
        <v>1280</v>
      </c>
      <c r="L195" s="7" t="s">
        <v>155</v>
      </c>
      <c r="M195" s="7" t="s">
        <v>93</v>
      </c>
      <c r="N195" s="7" t="s">
        <v>1281</v>
      </c>
      <c r="O195" s="7" t="s">
        <v>95</v>
      </c>
      <c r="P195" s="7" t="s">
        <v>1282</v>
      </c>
      <c r="Q195" s="7" t="s">
        <v>95</v>
      </c>
      <c r="R195" s="7" t="s">
        <v>1283</v>
      </c>
      <c r="S195" s="7" t="s">
        <v>1283</v>
      </c>
      <c r="T195" s="7" t="s">
        <v>1283</v>
      </c>
      <c r="U195" s="7" t="s">
        <v>1283</v>
      </c>
      <c r="V195" s="7" t="s">
        <v>1283</v>
      </c>
      <c r="W195" s="7" t="s">
        <v>1283</v>
      </c>
      <c r="X195" s="7" t="s">
        <v>1283</v>
      </c>
      <c r="Y195" s="7" t="s">
        <v>1283</v>
      </c>
      <c r="Z195" s="7" t="s">
        <v>1283</v>
      </c>
      <c r="AA195" s="7" t="s">
        <v>1283</v>
      </c>
      <c r="AB195" s="7" t="s">
        <v>1283</v>
      </c>
      <c r="AC195" s="7" t="s">
        <v>1283</v>
      </c>
      <c r="AD195" s="7" t="s">
        <v>1283</v>
      </c>
      <c r="AE195" s="7" t="s">
        <v>98</v>
      </c>
      <c r="AF195" s="7" t="s">
        <v>99</v>
      </c>
      <c r="AG195" s="7" t="s">
        <v>84</v>
      </c>
      <c r="AH195" s="7" t="s">
        <v>100</v>
      </c>
    </row>
    <row r="196" spans="1:34" ht="45" customHeight="1" x14ac:dyDescent="0.25">
      <c r="A196" s="7" t="s">
        <v>1284</v>
      </c>
      <c r="B196" s="7" t="s">
        <v>82</v>
      </c>
      <c r="C196" s="7" t="s">
        <v>83</v>
      </c>
      <c r="D196" s="7" t="s">
        <v>84</v>
      </c>
      <c r="E196" s="7" t="s">
        <v>85</v>
      </c>
      <c r="F196" s="7" t="s">
        <v>160</v>
      </c>
      <c r="G196" s="7" t="s">
        <v>87</v>
      </c>
      <c r="H196" s="7" t="s">
        <v>1273</v>
      </c>
      <c r="I196" s="7" t="s">
        <v>132</v>
      </c>
      <c r="J196" s="7" t="s">
        <v>733</v>
      </c>
      <c r="K196" s="7" t="s">
        <v>155</v>
      </c>
      <c r="L196" s="7" t="s">
        <v>968</v>
      </c>
      <c r="M196" s="7" t="s">
        <v>108</v>
      </c>
      <c r="N196" s="7" t="s">
        <v>1285</v>
      </c>
      <c r="O196" s="7" t="s">
        <v>95</v>
      </c>
      <c r="P196" s="7" t="s">
        <v>1286</v>
      </c>
      <c r="Q196" s="7" t="s">
        <v>95</v>
      </c>
      <c r="R196" s="7" t="s">
        <v>1287</v>
      </c>
      <c r="S196" s="7" t="s">
        <v>1287</v>
      </c>
      <c r="T196" s="7" t="s">
        <v>1287</v>
      </c>
      <c r="U196" s="7" t="s">
        <v>1287</v>
      </c>
      <c r="V196" s="7" t="s">
        <v>1287</v>
      </c>
      <c r="W196" s="7" t="s">
        <v>1287</v>
      </c>
      <c r="X196" s="7" t="s">
        <v>1287</v>
      </c>
      <c r="Y196" s="7" t="s">
        <v>1287</v>
      </c>
      <c r="Z196" s="7" t="s">
        <v>1287</v>
      </c>
      <c r="AA196" s="7" t="s">
        <v>1287</v>
      </c>
      <c r="AB196" s="7" t="s">
        <v>1287</v>
      </c>
      <c r="AC196" s="7" t="s">
        <v>1287</v>
      </c>
      <c r="AD196" s="7" t="s">
        <v>1287</v>
      </c>
      <c r="AE196" s="7" t="s">
        <v>98</v>
      </c>
      <c r="AF196" s="7" t="s">
        <v>99</v>
      </c>
      <c r="AG196" s="7" t="s">
        <v>84</v>
      </c>
      <c r="AH196" s="7" t="s">
        <v>112</v>
      </c>
    </row>
    <row r="197" spans="1:34" ht="45" customHeight="1" x14ac:dyDescent="0.25">
      <c r="A197" s="7" t="s">
        <v>1288</v>
      </c>
      <c r="B197" s="7" t="s">
        <v>82</v>
      </c>
      <c r="C197" s="7" t="s">
        <v>83</v>
      </c>
      <c r="D197" s="7" t="s">
        <v>84</v>
      </c>
      <c r="E197" s="7" t="s">
        <v>85</v>
      </c>
      <c r="F197" s="7" t="s">
        <v>902</v>
      </c>
      <c r="G197" s="7" t="s">
        <v>1289</v>
      </c>
      <c r="H197" s="7" t="s">
        <v>1290</v>
      </c>
      <c r="I197" s="7" t="s">
        <v>132</v>
      </c>
      <c r="J197" s="7" t="s">
        <v>286</v>
      </c>
      <c r="K197" s="7" t="s">
        <v>569</v>
      </c>
      <c r="L197" s="7" t="s">
        <v>914</v>
      </c>
      <c r="M197" s="7" t="s">
        <v>108</v>
      </c>
      <c r="N197" s="7" t="s">
        <v>1291</v>
      </c>
      <c r="O197" s="7" t="s">
        <v>95</v>
      </c>
      <c r="P197" s="7" t="s">
        <v>1292</v>
      </c>
      <c r="Q197" s="7" t="s">
        <v>95</v>
      </c>
      <c r="R197" s="7" t="s">
        <v>1293</v>
      </c>
      <c r="S197" s="7" t="s">
        <v>1293</v>
      </c>
      <c r="T197" s="7" t="s">
        <v>1293</v>
      </c>
      <c r="U197" s="7" t="s">
        <v>1293</v>
      </c>
      <c r="V197" s="7" t="s">
        <v>1293</v>
      </c>
      <c r="W197" s="7" t="s">
        <v>1293</v>
      </c>
      <c r="X197" s="7" t="s">
        <v>1293</v>
      </c>
      <c r="Y197" s="7" t="s">
        <v>1293</v>
      </c>
      <c r="Z197" s="7" t="s">
        <v>1293</v>
      </c>
      <c r="AA197" s="7" t="s">
        <v>1293</v>
      </c>
      <c r="AB197" s="7" t="s">
        <v>1293</v>
      </c>
      <c r="AC197" s="7" t="s">
        <v>1293</v>
      </c>
      <c r="AD197" s="7" t="s">
        <v>1293</v>
      </c>
      <c r="AE197" s="7" t="s">
        <v>98</v>
      </c>
      <c r="AF197" s="7" t="s">
        <v>99</v>
      </c>
      <c r="AG197" s="7" t="s">
        <v>84</v>
      </c>
      <c r="AH197" s="7" t="s">
        <v>112</v>
      </c>
    </row>
    <row r="198" spans="1:34" ht="45" customHeight="1" x14ac:dyDescent="0.25">
      <c r="A198" s="7" t="s">
        <v>1294</v>
      </c>
      <c r="B198" s="7" t="s">
        <v>82</v>
      </c>
      <c r="C198" s="7" t="s">
        <v>83</v>
      </c>
      <c r="D198" s="7" t="s">
        <v>84</v>
      </c>
      <c r="E198" s="7" t="s">
        <v>85</v>
      </c>
      <c r="F198" s="7" t="s">
        <v>491</v>
      </c>
      <c r="G198" s="7" t="s">
        <v>1219</v>
      </c>
      <c r="H198" s="7" t="s">
        <v>1219</v>
      </c>
      <c r="I198" s="7" t="s">
        <v>948</v>
      </c>
      <c r="J198" s="7" t="s">
        <v>1295</v>
      </c>
      <c r="K198" s="7" t="s">
        <v>203</v>
      </c>
      <c r="L198" s="7" t="s">
        <v>936</v>
      </c>
      <c r="M198" s="7" t="s">
        <v>108</v>
      </c>
      <c r="N198" s="7" t="s">
        <v>1296</v>
      </c>
      <c r="O198" s="7" t="s">
        <v>95</v>
      </c>
      <c r="P198" s="7" t="s">
        <v>1297</v>
      </c>
      <c r="Q198" s="7" t="s">
        <v>95</v>
      </c>
      <c r="R198" s="7" t="s">
        <v>1298</v>
      </c>
      <c r="S198" s="7" t="s">
        <v>1298</v>
      </c>
      <c r="T198" s="7" t="s">
        <v>1298</v>
      </c>
      <c r="U198" s="7" t="s">
        <v>1298</v>
      </c>
      <c r="V198" s="7" t="s">
        <v>1298</v>
      </c>
      <c r="W198" s="7" t="s">
        <v>1298</v>
      </c>
      <c r="X198" s="7" t="s">
        <v>1298</v>
      </c>
      <c r="Y198" s="7" t="s">
        <v>1298</v>
      </c>
      <c r="Z198" s="7" t="s">
        <v>1298</v>
      </c>
      <c r="AA198" s="7" t="s">
        <v>1298</v>
      </c>
      <c r="AB198" s="7" t="s">
        <v>1298</v>
      </c>
      <c r="AC198" s="7" t="s">
        <v>1298</v>
      </c>
      <c r="AD198" s="7" t="s">
        <v>1298</v>
      </c>
      <c r="AE198" s="7" t="s">
        <v>98</v>
      </c>
      <c r="AF198" s="7" t="s">
        <v>99</v>
      </c>
      <c r="AG198" s="7" t="s">
        <v>84</v>
      </c>
      <c r="AH198" s="7" t="s">
        <v>100</v>
      </c>
    </row>
    <row r="199" spans="1:34" ht="45" customHeight="1" x14ac:dyDescent="0.25">
      <c r="A199" s="7" t="s">
        <v>1299</v>
      </c>
      <c r="B199" s="7" t="s">
        <v>82</v>
      </c>
      <c r="C199" s="7" t="s">
        <v>83</v>
      </c>
      <c r="D199" s="7" t="s">
        <v>84</v>
      </c>
      <c r="E199" s="7" t="s">
        <v>85</v>
      </c>
      <c r="F199" s="7" t="s">
        <v>185</v>
      </c>
      <c r="G199" s="7" t="s">
        <v>1219</v>
      </c>
      <c r="H199" s="7" t="s">
        <v>1219</v>
      </c>
      <c r="I199" s="7" t="s">
        <v>948</v>
      </c>
      <c r="J199" s="7" t="s">
        <v>1300</v>
      </c>
      <c r="K199" s="7" t="s">
        <v>562</v>
      </c>
      <c r="L199" s="7" t="s">
        <v>687</v>
      </c>
      <c r="M199" s="7" t="s">
        <v>108</v>
      </c>
      <c r="N199" s="7" t="s">
        <v>1301</v>
      </c>
      <c r="O199" s="7" t="s">
        <v>95</v>
      </c>
      <c r="P199" s="7" t="s">
        <v>1302</v>
      </c>
      <c r="Q199" s="7" t="s">
        <v>95</v>
      </c>
      <c r="R199" s="7" t="s">
        <v>1303</v>
      </c>
      <c r="S199" s="7" t="s">
        <v>1303</v>
      </c>
      <c r="T199" s="7" t="s">
        <v>1303</v>
      </c>
      <c r="U199" s="7" t="s">
        <v>1303</v>
      </c>
      <c r="V199" s="7" t="s">
        <v>1303</v>
      </c>
      <c r="W199" s="7" t="s">
        <v>1303</v>
      </c>
      <c r="X199" s="7" t="s">
        <v>1303</v>
      </c>
      <c r="Y199" s="7" t="s">
        <v>1303</v>
      </c>
      <c r="Z199" s="7" t="s">
        <v>1303</v>
      </c>
      <c r="AA199" s="7" t="s">
        <v>1303</v>
      </c>
      <c r="AB199" s="7" t="s">
        <v>1303</v>
      </c>
      <c r="AC199" s="7" t="s">
        <v>1303</v>
      </c>
      <c r="AD199" s="7" t="s">
        <v>1303</v>
      </c>
      <c r="AE199" s="7" t="s">
        <v>98</v>
      </c>
      <c r="AF199" s="7" t="s">
        <v>99</v>
      </c>
      <c r="AG199" s="7" t="s">
        <v>84</v>
      </c>
      <c r="AH199" s="7" t="s">
        <v>100</v>
      </c>
    </row>
    <row r="200" spans="1:34" ht="45" customHeight="1" x14ac:dyDescent="0.25">
      <c r="A200" s="7" t="s">
        <v>1304</v>
      </c>
      <c r="B200" s="7" t="s">
        <v>82</v>
      </c>
      <c r="C200" s="7" t="s">
        <v>83</v>
      </c>
      <c r="D200" s="7" t="s">
        <v>84</v>
      </c>
      <c r="E200" s="7" t="s">
        <v>85</v>
      </c>
      <c r="F200" s="7" t="s">
        <v>491</v>
      </c>
      <c r="G200" s="7" t="s">
        <v>1305</v>
      </c>
      <c r="H200" s="7" t="s">
        <v>1306</v>
      </c>
      <c r="I200" s="7" t="s">
        <v>948</v>
      </c>
      <c r="J200" s="7" t="s">
        <v>1307</v>
      </c>
      <c r="K200" s="7" t="s">
        <v>1308</v>
      </c>
      <c r="L200" s="7" t="s">
        <v>1309</v>
      </c>
      <c r="M200" s="7" t="s">
        <v>108</v>
      </c>
      <c r="N200" s="7" t="s">
        <v>1310</v>
      </c>
      <c r="O200" s="7" t="s">
        <v>95</v>
      </c>
      <c r="P200" s="7" t="s">
        <v>1311</v>
      </c>
      <c r="Q200" s="7" t="s">
        <v>95</v>
      </c>
      <c r="R200" s="7" t="s">
        <v>1312</v>
      </c>
      <c r="S200" s="7" t="s">
        <v>1312</v>
      </c>
      <c r="T200" s="7" t="s">
        <v>1312</v>
      </c>
      <c r="U200" s="7" t="s">
        <v>1312</v>
      </c>
      <c r="V200" s="7" t="s">
        <v>1312</v>
      </c>
      <c r="W200" s="7" t="s">
        <v>1312</v>
      </c>
      <c r="X200" s="7" t="s">
        <v>1312</v>
      </c>
      <c r="Y200" s="7" t="s">
        <v>1312</v>
      </c>
      <c r="Z200" s="7" t="s">
        <v>1312</v>
      </c>
      <c r="AA200" s="7" t="s">
        <v>1312</v>
      </c>
      <c r="AB200" s="7" t="s">
        <v>1312</v>
      </c>
      <c r="AC200" s="7" t="s">
        <v>1312</v>
      </c>
      <c r="AD200" s="7" t="s">
        <v>1312</v>
      </c>
      <c r="AE200" s="7" t="s">
        <v>98</v>
      </c>
      <c r="AF200" s="7" t="s">
        <v>99</v>
      </c>
      <c r="AG200" s="7" t="s">
        <v>84</v>
      </c>
      <c r="AH200" s="7" t="s">
        <v>100</v>
      </c>
    </row>
    <row r="201" spans="1:34" ht="45" customHeight="1" x14ac:dyDescent="0.25">
      <c r="A201" s="7" t="s">
        <v>1313</v>
      </c>
      <c r="B201" s="7" t="s">
        <v>82</v>
      </c>
      <c r="C201" s="7" t="s">
        <v>83</v>
      </c>
      <c r="D201" s="7" t="s">
        <v>84</v>
      </c>
      <c r="E201" s="7" t="s">
        <v>85</v>
      </c>
      <c r="F201" s="7" t="s">
        <v>160</v>
      </c>
      <c r="G201" s="7" t="s">
        <v>1314</v>
      </c>
      <c r="H201" s="7" t="s">
        <v>1306</v>
      </c>
      <c r="I201" s="7" t="s">
        <v>948</v>
      </c>
      <c r="J201" s="7" t="s">
        <v>299</v>
      </c>
      <c r="K201" s="7" t="s">
        <v>171</v>
      </c>
      <c r="L201" s="7" t="s">
        <v>171</v>
      </c>
      <c r="M201" s="7" t="s">
        <v>108</v>
      </c>
      <c r="N201" s="7" t="s">
        <v>1315</v>
      </c>
      <c r="O201" s="7" t="s">
        <v>95</v>
      </c>
      <c r="P201" s="7" t="s">
        <v>1316</v>
      </c>
      <c r="Q201" s="7" t="s">
        <v>95</v>
      </c>
      <c r="R201" s="7" t="s">
        <v>1317</v>
      </c>
      <c r="S201" s="7" t="s">
        <v>1317</v>
      </c>
      <c r="T201" s="7" t="s">
        <v>1317</v>
      </c>
      <c r="U201" s="7" t="s">
        <v>1317</v>
      </c>
      <c r="V201" s="7" t="s">
        <v>1317</v>
      </c>
      <c r="W201" s="7" t="s">
        <v>1317</v>
      </c>
      <c r="X201" s="7" t="s">
        <v>1317</v>
      </c>
      <c r="Y201" s="7" t="s">
        <v>1317</v>
      </c>
      <c r="Z201" s="7" t="s">
        <v>1317</v>
      </c>
      <c r="AA201" s="7" t="s">
        <v>1317</v>
      </c>
      <c r="AB201" s="7" t="s">
        <v>1317</v>
      </c>
      <c r="AC201" s="7" t="s">
        <v>1317</v>
      </c>
      <c r="AD201" s="7" t="s">
        <v>1317</v>
      </c>
      <c r="AE201" s="7" t="s">
        <v>98</v>
      </c>
      <c r="AF201" s="7" t="s">
        <v>99</v>
      </c>
      <c r="AG201" s="7" t="s">
        <v>84</v>
      </c>
      <c r="AH201" s="7" t="s">
        <v>100</v>
      </c>
    </row>
    <row r="202" spans="1:34" ht="45" customHeight="1" x14ac:dyDescent="0.25">
      <c r="A202" s="7" t="s">
        <v>1318</v>
      </c>
      <c r="B202" s="7" t="s">
        <v>82</v>
      </c>
      <c r="C202" s="7" t="s">
        <v>83</v>
      </c>
      <c r="D202" s="7" t="s">
        <v>84</v>
      </c>
      <c r="E202" s="7" t="s">
        <v>85</v>
      </c>
      <c r="F202" s="7" t="s">
        <v>160</v>
      </c>
      <c r="G202" s="7" t="s">
        <v>1305</v>
      </c>
      <c r="H202" s="7" t="s">
        <v>1319</v>
      </c>
      <c r="I202" s="7" t="s">
        <v>948</v>
      </c>
      <c r="J202" s="7" t="s">
        <v>1307</v>
      </c>
      <c r="K202" s="7" t="s">
        <v>164</v>
      </c>
      <c r="L202" s="7" t="s">
        <v>107</v>
      </c>
      <c r="M202" s="7" t="s">
        <v>108</v>
      </c>
      <c r="N202" s="7" t="s">
        <v>1320</v>
      </c>
      <c r="O202" s="7" t="s">
        <v>95</v>
      </c>
      <c r="P202" s="7" t="s">
        <v>1321</v>
      </c>
      <c r="Q202" s="7" t="s">
        <v>95</v>
      </c>
      <c r="R202" s="7" t="s">
        <v>1322</v>
      </c>
      <c r="S202" s="7" t="s">
        <v>1322</v>
      </c>
      <c r="T202" s="7" t="s">
        <v>1322</v>
      </c>
      <c r="U202" s="7" t="s">
        <v>1322</v>
      </c>
      <c r="V202" s="7" t="s">
        <v>1322</v>
      </c>
      <c r="W202" s="7" t="s">
        <v>1322</v>
      </c>
      <c r="X202" s="7" t="s">
        <v>1322</v>
      </c>
      <c r="Y202" s="7" t="s">
        <v>1322</v>
      </c>
      <c r="Z202" s="7" t="s">
        <v>1322</v>
      </c>
      <c r="AA202" s="7" t="s">
        <v>1322</v>
      </c>
      <c r="AB202" s="7" t="s">
        <v>1322</v>
      </c>
      <c r="AC202" s="7" t="s">
        <v>1322</v>
      </c>
      <c r="AD202" s="7" t="s">
        <v>1322</v>
      </c>
      <c r="AE202" s="7" t="s">
        <v>98</v>
      </c>
      <c r="AF202" s="7" t="s">
        <v>99</v>
      </c>
      <c r="AG202" s="7" t="s">
        <v>84</v>
      </c>
      <c r="AH202" s="7" t="s">
        <v>100</v>
      </c>
    </row>
    <row r="203" spans="1:34" ht="45" customHeight="1" x14ac:dyDescent="0.25">
      <c r="A203" s="7" t="s">
        <v>1323</v>
      </c>
      <c r="B203" s="7" t="s">
        <v>82</v>
      </c>
      <c r="C203" s="7" t="s">
        <v>83</v>
      </c>
      <c r="D203" s="7" t="s">
        <v>84</v>
      </c>
      <c r="E203" s="7" t="s">
        <v>85</v>
      </c>
      <c r="F203" s="7" t="s">
        <v>160</v>
      </c>
      <c r="G203" s="7" t="s">
        <v>221</v>
      </c>
      <c r="H203" s="7" t="s">
        <v>1081</v>
      </c>
      <c r="I203" s="7" t="s">
        <v>187</v>
      </c>
      <c r="J203" s="7" t="s">
        <v>1324</v>
      </c>
      <c r="K203" s="7" t="s">
        <v>171</v>
      </c>
      <c r="L203" s="7" t="s">
        <v>1325</v>
      </c>
      <c r="M203" s="7" t="s">
        <v>93</v>
      </c>
      <c r="N203" s="7" t="s">
        <v>1326</v>
      </c>
      <c r="O203" s="7" t="s">
        <v>95</v>
      </c>
      <c r="P203" s="7" t="s">
        <v>1327</v>
      </c>
      <c r="Q203" s="7" t="s">
        <v>95</v>
      </c>
      <c r="R203" s="7" t="s">
        <v>1328</v>
      </c>
      <c r="S203" s="7" t="s">
        <v>1328</v>
      </c>
      <c r="T203" s="7" t="s">
        <v>1328</v>
      </c>
      <c r="U203" s="7" t="s">
        <v>1328</v>
      </c>
      <c r="V203" s="7" t="s">
        <v>1328</v>
      </c>
      <c r="W203" s="7" t="s">
        <v>1328</v>
      </c>
      <c r="X203" s="7" t="s">
        <v>1328</v>
      </c>
      <c r="Y203" s="7" t="s">
        <v>1328</v>
      </c>
      <c r="Z203" s="7" t="s">
        <v>1328</v>
      </c>
      <c r="AA203" s="7" t="s">
        <v>1328</v>
      </c>
      <c r="AB203" s="7" t="s">
        <v>1328</v>
      </c>
      <c r="AC203" s="7" t="s">
        <v>1328</v>
      </c>
      <c r="AD203" s="7" t="s">
        <v>1328</v>
      </c>
      <c r="AE203" s="7" t="s">
        <v>98</v>
      </c>
      <c r="AF203" s="7" t="s">
        <v>99</v>
      </c>
      <c r="AG203" s="7" t="s">
        <v>84</v>
      </c>
      <c r="AH203" s="7" t="s">
        <v>100</v>
      </c>
    </row>
    <row r="204" spans="1:34" ht="45" customHeight="1" x14ac:dyDescent="0.25">
      <c r="A204" s="7" t="s">
        <v>1329</v>
      </c>
      <c r="B204" s="7" t="s">
        <v>82</v>
      </c>
      <c r="C204" s="7" t="s">
        <v>83</v>
      </c>
      <c r="D204" s="7" t="s">
        <v>84</v>
      </c>
      <c r="E204" s="7" t="s">
        <v>85</v>
      </c>
      <c r="F204" s="7" t="s">
        <v>185</v>
      </c>
      <c r="G204" s="7" t="s">
        <v>221</v>
      </c>
      <c r="H204" s="7" t="s">
        <v>1081</v>
      </c>
      <c r="I204" s="7" t="s">
        <v>187</v>
      </c>
      <c r="J204" s="7" t="s">
        <v>1330</v>
      </c>
      <c r="K204" s="7" t="s">
        <v>1331</v>
      </c>
      <c r="L204" s="7" t="s">
        <v>650</v>
      </c>
      <c r="M204" s="7" t="s">
        <v>93</v>
      </c>
      <c r="N204" s="7" t="s">
        <v>1332</v>
      </c>
      <c r="O204" s="7" t="s">
        <v>95</v>
      </c>
      <c r="P204" s="7" t="s">
        <v>1333</v>
      </c>
      <c r="Q204" s="7" t="s">
        <v>95</v>
      </c>
      <c r="R204" s="7" t="s">
        <v>1334</v>
      </c>
      <c r="S204" s="7" t="s">
        <v>1334</v>
      </c>
      <c r="T204" s="7" t="s">
        <v>1334</v>
      </c>
      <c r="U204" s="7" t="s">
        <v>1334</v>
      </c>
      <c r="V204" s="7" t="s">
        <v>1334</v>
      </c>
      <c r="W204" s="7" t="s">
        <v>1334</v>
      </c>
      <c r="X204" s="7" t="s">
        <v>1334</v>
      </c>
      <c r="Y204" s="7" t="s">
        <v>1334</v>
      </c>
      <c r="Z204" s="7" t="s">
        <v>1334</v>
      </c>
      <c r="AA204" s="7" t="s">
        <v>1334</v>
      </c>
      <c r="AB204" s="7" t="s">
        <v>1334</v>
      </c>
      <c r="AC204" s="7" t="s">
        <v>1334</v>
      </c>
      <c r="AD204" s="7" t="s">
        <v>1334</v>
      </c>
      <c r="AE204" s="7" t="s">
        <v>98</v>
      </c>
      <c r="AF204" s="7" t="s">
        <v>99</v>
      </c>
      <c r="AG204" s="7" t="s">
        <v>84</v>
      </c>
      <c r="AH204" s="7" t="s">
        <v>100</v>
      </c>
    </row>
    <row r="205" spans="1:34" ht="45" customHeight="1" x14ac:dyDescent="0.25">
      <c r="A205" s="7" t="s">
        <v>1335</v>
      </c>
      <c r="B205" s="7" t="s">
        <v>82</v>
      </c>
      <c r="C205" s="7" t="s">
        <v>83</v>
      </c>
      <c r="D205" s="7" t="s">
        <v>84</v>
      </c>
      <c r="E205" s="7" t="s">
        <v>85</v>
      </c>
      <c r="F205" s="7" t="s">
        <v>160</v>
      </c>
      <c r="G205" s="7" t="s">
        <v>221</v>
      </c>
      <c r="H205" s="7" t="s">
        <v>1081</v>
      </c>
      <c r="I205" s="7" t="s">
        <v>187</v>
      </c>
      <c r="J205" s="7" t="s">
        <v>1336</v>
      </c>
      <c r="K205" s="7" t="s">
        <v>569</v>
      </c>
      <c r="L205" s="7" t="s">
        <v>190</v>
      </c>
      <c r="M205" s="7" t="s">
        <v>93</v>
      </c>
      <c r="N205" s="7" t="s">
        <v>1337</v>
      </c>
      <c r="O205" s="7" t="s">
        <v>95</v>
      </c>
      <c r="P205" s="7" t="s">
        <v>1338</v>
      </c>
      <c r="Q205" s="7" t="s">
        <v>95</v>
      </c>
      <c r="R205" s="7" t="s">
        <v>1339</v>
      </c>
      <c r="S205" s="7" t="s">
        <v>1339</v>
      </c>
      <c r="T205" s="7" t="s">
        <v>1339</v>
      </c>
      <c r="U205" s="7" t="s">
        <v>1339</v>
      </c>
      <c r="V205" s="7" t="s">
        <v>1339</v>
      </c>
      <c r="W205" s="7" t="s">
        <v>1339</v>
      </c>
      <c r="X205" s="7" t="s">
        <v>1339</v>
      </c>
      <c r="Y205" s="7" t="s">
        <v>1339</v>
      </c>
      <c r="Z205" s="7" t="s">
        <v>1339</v>
      </c>
      <c r="AA205" s="7" t="s">
        <v>1339</v>
      </c>
      <c r="AB205" s="7" t="s">
        <v>1339</v>
      </c>
      <c r="AC205" s="7" t="s">
        <v>1339</v>
      </c>
      <c r="AD205" s="7" t="s">
        <v>1339</v>
      </c>
      <c r="AE205" s="7" t="s">
        <v>98</v>
      </c>
      <c r="AF205" s="7" t="s">
        <v>99</v>
      </c>
      <c r="AG205" s="7" t="s">
        <v>84</v>
      </c>
      <c r="AH205" s="7" t="s">
        <v>100</v>
      </c>
    </row>
    <row r="206" spans="1:34" ht="45" customHeight="1" x14ac:dyDescent="0.25">
      <c r="A206" s="7" t="s">
        <v>1340</v>
      </c>
      <c r="B206" s="7" t="s">
        <v>82</v>
      </c>
      <c r="C206" s="7" t="s">
        <v>83</v>
      </c>
      <c r="D206" s="7" t="s">
        <v>84</v>
      </c>
      <c r="E206" s="7" t="s">
        <v>85</v>
      </c>
      <c r="F206" s="7" t="s">
        <v>185</v>
      </c>
      <c r="G206" s="7" t="s">
        <v>221</v>
      </c>
      <c r="H206" s="7" t="s">
        <v>1081</v>
      </c>
      <c r="I206" s="7" t="s">
        <v>187</v>
      </c>
      <c r="J206" s="7" t="s">
        <v>1341</v>
      </c>
      <c r="K206" s="7" t="s">
        <v>428</v>
      </c>
      <c r="L206" s="7" t="s">
        <v>1342</v>
      </c>
      <c r="M206" s="7" t="s">
        <v>93</v>
      </c>
      <c r="N206" s="7" t="s">
        <v>1343</v>
      </c>
      <c r="O206" s="7" t="s">
        <v>95</v>
      </c>
      <c r="P206" s="7" t="s">
        <v>1344</v>
      </c>
      <c r="Q206" s="7" t="s">
        <v>95</v>
      </c>
      <c r="R206" s="7" t="s">
        <v>1345</v>
      </c>
      <c r="S206" s="7" t="s">
        <v>1345</v>
      </c>
      <c r="T206" s="7" t="s">
        <v>1345</v>
      </c>
      <c r="U206" s="7" t="s">
        <v>1345</v>
      </c>
      <c r="V206" s="7" t="s">
        <v>1345</v>
      </c>
      <c r="W206" s="7" t="s">
        <v>1345</v>
      </c>
      <c r="X206" s="7" t="s">
        <v>1345</v>
      </c>
      <c r="Y206" s="7" t="s">
        <v>1345</v>
      </c>
      <c r="Z206" s="7" t="s">
        <v>1345</v>
      </c>
      <c r="AA206" s="7" t="s">
        <v>1345</v>
      </c>
      <c r="AB206" s="7" t="s">
        <v>1345</v>
      </c>
      <c r="AC206" s="7" t="s">
        <v>1345</v>
      </c>
      <c r="AD206" s="7" t="s">
        <v>1345</v>
      </c>
      <c r="AE206" s="7" t="s">
        <v>98</v>
      </c>
      <c r="AF206" s="7" t="s">
        <v>99</v>
      </c>
      <c r="AG206" s="7" t="s">
        <v>84</v>
      </c>
      <c r="AH206" s="7" t="s">
        <v>100</v>
      </c>
    </row>
    <row r="207" spans="1:34" ht="45" customHeight="1" x14ac:dyDescent="0.25">
      <c r="A207" s="7" t="s">
        <v>1346</v>
      </c>
      <c r="B207" s="7" t="s">
        <v>82</v>
      </c>
      <c r="C207" s="7" t="s">
        <v>83</v>
      </c>
      <c r="D207" s="7" t="s">
        <v>84</v>
      </c>
      <c r="E207" s="7" t="s">
        <v>85</v>
      </c>
      <c r="F207" s="7" t="s">
        <v>160</v>
      </c>
      <c r="G207" s="7" t="s">
        <v>221</v>
      </c>
      <c r="H207" s="7" t="s">
        <v>1081</v>
      </c>
      <c r="I207" s="7" t="s">
        <v>187</v>
      </c>
      <c r="J207" s="7" t="s">
        <v>1347</v>
      </c>
      <c r="K207" s="7" t="s">
        <v>209</v>
      </c>
      <c r="L207" s="7" t="s">
        <v>1348</v>
      </c>
      <c r="M207" s="7" t="s">
        <v>93</v>
      </c>
      <c r="N207" s="7" t="s">
        <v>1349</v>
      </c>
      <c r="O207" s="7" t="s">
        <v>95</v>
      </c>
      <c r="P207" s="7" t="s">
        <v>1350</v>
      </c>
      <c r="Q207" s="7" t="s">
        <v>95</v>
      </c>
      <c r="R207" s="7" t="s">
        <v>1351</v>
      </c>
      <c r="S207" s="7" t="s">
        <v>1351</v>
      </c>
      <c r="T207" s="7" t="s">
        <v>1351</v>
      </c>
      <c r="U207" s="7" t="s">
        <v>1351</v>
      </c>
      <c r="V207" s="7" t="s">
        <v>1351</v>
      </c>
      <c r="W207" s="7" t="s">
        <v>1351</v>
      </c>
      <c r="X207" s="7" t="s">
        <v>1351</v>
      </c>
      <c r="Y207" s="7" t="s">
        <v>1351</v>
      </c>
      <c r="Z207" s="7" t="s">
        <v>1351</v>
      </c>
      <c r="AA207" s="7" t="s">
        <v>1351</v>
      </c>
      <c r="AB207" s="7" t="s">
        <v>1351</v>
      </c>
      <c r="AC207" s="7" t="s">
        <v>1351</v>
      </c>
      <c r="AD207" s="7" t="s">
        <v>1351</v>
      </c>
      <c r="AE207" s="7" t="s">
        <v>98</v>
      </c>
      <c r="AF207" s="7" t="s">
        <v>99</v>
      </c>
      <c r="AG207" s="7" t="s">
        <v>84</v>
      </c>
      <c r="AH207" s="7" t="s">
        <v>100</v>
      </c>
    </row>
    <row r="208" spans="1:34" ht="45" customHeight="1" x14ac:dyDescent="0.25">
      <c r="A208" s="7" t="s">
        <v>1352</v>
      </c>
      <c r="B208" s="7" t="s">
        <v>82</v>
      </c>
      <c r="C208" s="7" t="s">
        <v>83</v>
      </c>
      <c r="D208" s="7" t="s">
        <v>84</v>
      </c>
      <c r="E208" s="7" t="s">
        <v>85</v>
      </c>
      <c r="F208" s="7" t="s">
        <v>902</v>
      </c>
      <c r="G208" s="7" t="s">
        <v>1010</v>
      </c>
      <c r="H208" s="7" t="s">
        <v>1353</v>
      </c>
      <c r="I208" s="7" t="s">
        <v>132</v>
      </c>
      <c r="J208" s="7" t="s">
        <v>1354</v>
      </c>
      <c r="K208" s="7" t="s">
        <v>1355</v>
      </c>
      <c r="L208" s="7" t="s">
        <v>1356</v>
      </c>
      <c r="M208" s="7" t="s">
        <v>108</v>
      </c>
      <c r="N208" s="7" t="s">
        <v>1357</v>
      </c>
      <c r="O208" s="7" t="s">
        <v>95</v>
      </c>
      <c r="P208" s="7" t="s">
        <v>1358</v>
      </c>
      <c r="Q208" s="7" t="s">
        <v>95</v>
      </c>
      <c r="R208" s="7" t="s">
        <v>1359</v>
      </c>
      <c r="S208" s="7" t="s">
        <v>1359</v>
      </c>
      <c r="T208" s="7" t="s">
        <v>1359</v>
      </c>
      <c r="U208" s="7" t="s">
        <v>1359</v>
      </c>
      <c r="V208" s="7" t="s">
        <v>1359</v>
      </c>
      <c r="W208" s="7" t="s">
        <v>1359</v>
      </c>
      <c r="X208" s="7" t="s">
        <v>1359</v>
      </c>
      <c r="Y208" s="7" t="s">
        <v>1359</v>
      </c>
      <c r="Z208" s="7" t="s">
        <v>1359</v>
      </c>
      <c r="AA208" s="7" t="s">
        <v>1359</v>
      </c>
      <c r="AB208" s="7" t="s">
        <v>1359</v>
      </c>
      <c r="AC208" s="7" t="s">
        <v>1359</v>
      </c>
      <c r="AD208" s="7" t="s">
        <v>1359</v>
      </c>
      <c r="AE208" s="7" t="s">
        <v>98</v>
      </c>
      <c r="AF208" s="7" t="s">
        <v>99</v>
      </c>
      <c r="AG208" s="7" t="s">
        <v>84</v>
      </c>
      <c r="AH208" s="7" t="s">
        <v>112</v>
      </c>
    </row>
    <row r="209" spans="1:34" ht="45" customHeight="1" x14ac:dyDescent="0.25">
      <c r="A209" s="7" t="s">
        <v>1360</v>
      </c>
      <c r="B209" s="7" t="s">
        <v>82</v>
      </c>
      <c r="C209" s="7" t="s">
        <v>83</v>
      </c>
      <c r="D209" s="7" t="s">
        <v>84</v>
      </c>
      <c r="E209" s="7" t="s">
        <v>85</v>
      </c>
      <c r="F209" s="7" t="s">
        <v>86</v>
      </c>
      <c r="G209" s="7" t="s">
        <v>87</v>
      </c>
      <c r="H209" s="7" t="s">
        <v>1361</v>
      </c>
      <c r="I209" s="7" t="s">
        <v>89</v>
      </c>
      <c r="J209" s="7" t="s">
        <v>1362</v>
      </c>
      <c r="K209" s="7" t="s">
        <v>300</v>
      </c>
      <c r="L209" s="7" t="s">
        <v>1363</v>
      </c>
      <c r="M209" s="7" t="s">
        <v>93</v>
      </c>
      <c r="N209" s="7" t="s">
        <v>1364</v>
      </c>
      <c r="O209" s="7" t="s">
        <v>95</v>
      </c>
      <c r="P209" s="7" t="s">
        <v>1365</v>
      </c>
      <c r="Q209" s="7" t="s">
        <v>95</v>
      </c>
      <c r="R209" s="7" t="s">
        <v>1366</v>
      </c>
      <c r="S209" s="7" t="s">
        <v>1366</v>
      </c>
      <c r="T209" s="7" t="s">
        <v>1366</v>
      </c>
      <c r="U209" s="7" t="s">
        <v>1366</v>
      </c>
      <c r="V209" s="7" t="s">
        <v>1366</v>
      </c>
      <c r="W209" s="7" t="s">
        <v>1366</v>
      </c>
      <c r="X209" s="7" t="s">
        <v>1366</v>
      </c>
      <c r="Y209" s="7" t="s">
        <v>1366</v>
      </c>
      <c r="Z209" s="7" t="s">
        <v>1366</v>
      </c>
      <c r="AA209" s="7" t="s">
        <v>1366</v>
      </c>
      <c r="AB209" s="7" t="s">
        <v>1366</v>
      </c>
      <c r="AC209" s="7" t="s">
        <v>1366</v>
      </c>
      <c r="AD209" s="7" t="s">
        <v>1366</v>
      </c>
      <c r="AE209" s="7" t="s">
        <v>98</v>
      </c>
      <c r="AF209" s="7" t="s">
        <v>99</v>
      </c>
      <c r="AG209" s="7" t="s">
        <v>84</v>
      </c>
      <c r="AH209" s="7" t="s">
        <v>100</v>
      </c>
    </row>
    <row r="210" spans="1:34" ht="45" customHeight="1" x14ac:dyDescent="0.25">
      <c r="A210" s="7" t="s">
        <v>1367</v>
      </c>
      <c r="B210" s="7" t="s">
        <v>82</v>
      </c>
      <c r="C210" s="7" t="s">
        <v>83</v>
      </c>
      <c r="D210" s="7" t="s">
        <v>84</v>
      </c>
      <c r="E210" s="7" t="s">
        <v>85</v>
      </c>
      <c r="F210" s="7" t="s">
        <v>160</v>
      </c>
      <c r="G210" s="7" t="s">
        <v>87</v>
      </c>
      <c r="H210" s="7" t="s">
        <v>1361</v>
      </c>
      <c r="I210" s="7" t="s">
        <v>89</v>
      </c>
      <c r="J210" s="7" t="s">
        <v>1368</v>
      </c>
      <c r="K210" s="7" t="s">
        <v>1369</v>
      </c>
      <c r="L210" s="7" t="s">
        <v>1370</v>
      </c>
      <c r="M210" s="7" t="s">
        <v>108</v>
      </c>
      <c r="N210" s="7" t="s">
        <v>1371</v>
      </c>
      <c r="O210" s="7" t="s">
        <v>95</v>
      </c>
      <c r="P210" s="7" t="s">
        <v>1372</v>
      </c>
      <c r="Q210" s="7" t="s">
        <v>95</v>
      </c>
      <c r="R210" s="7" t="s">
        <v>1373</v>
      </c>
      <c r="S210" s="7" t="s">
        <v>1373</v>
      </c>
      <c r="T210" s="7" t="s">
        <v>1373</v>
      </c>
      <c r="U210" s="7" t="s">
        <v>1373</v>
      </c>
      <c r="V210" s="7" t="s">
        <v>1373</v>
      </c>
      <c r="W210" s="7" t="s">
        <v>1373</v>
      </c>
      <c r="X210" s="7" t="s">
        <v>1373</v>
      </c>
      <c r="Y210" s="7" t="s">
        <v>1373</v>
      </c>
      <c r="Z210" s="7" t="s">
        <v>1373</v>
      </c>
      <c r="AA210" s="7" t="s">
        <v>1373</v>
      </c>
      <c r="AB210" s="7" t="s">
        <v>1373</v>
      </c>
      <c r="AC210" s="7" t="s">
        <v>1373</v>
      </c>
      <c r="AD210" s="7" t="s">
        <v>1373</v>
      </c>
      <c r="AE210" s="7" t="s">
        <v>98</v>
      </c>
      <c r="AF210" s="7" t="s">
        <v>99</v>
      </c>
      <c r="AG210" s="7" t="s">
        <v>84</v>
      </c>
      <c r="AH210" s="7" t="s">
        <v>100</v>
      </c>
    </row>
    <row r="211" spans="1:34" ht="45" customHeight="1" x14ac:dyDescent="0.25">
      <c r="A211" s="7" t="s">
        <v>1374</v>
      </c>
      <c r="B211" s="7" t="s">
        <v>82</v>
      </c>
      <c r="C211" s="7" t="s">
        <v>83</v>
      </c>
      <c r="D211" s="7" t="s">
        <v>84</v>
      </c>
      <c r="E211" s="7" t="s">
        <v>85</v>
      </c>
      <c r="F211" s="7" t="s">
        <v>185</v>
      </c>
      <c r="G211" s="7" t="s">
        <v>87</v>
      </c>
      <c r="H211" s="7" t="s">
        <v>1361</v>
      </c>
      <c r="I211" s="7" t="s">
        <v>89</v>
      </c>
      <c r="J211" s="7" t="s">
        <v>978</v>
      </c>
      <c r="K211" s="7" t="s">
        <v>1375</v>
      </c>
      <c r="L211" s="7" t="s">
        <v>1376</v>
      </c>
      <c r="M211" s="7" t="s">
        <v>108</v>
      </c>
      <c r="N211" s="7" t="s">
        <v>1377</v>
      </c>
      <c r="O211" s="7" t="s">
        <v>95</v>
      </c>
      <c r="P211" s="7" t="s">
        <v>1378</v>
      </c>
      <c r="Q211" s="7" t="s">
        <v>95</v>
      </c>
      <c r="R211" s="7" t="s">
        <v>1379</v>
      </c>
      <c r="S211" s="7" t="s">
        <v>1379</v>
      </c>
      <c r="T211" s="7" t="s">
        <v>1379</v>
      </c>
      <c r="U211" s="7" t="s">
        <v>1379</v>
      </c>
      <c r="V211" s="7" t="s">
        <v>1379</v>
      </c>
      <c r="W211" s="7" t="s">
        <v>1379</v>
      </c>
      <c r="X211" s="7" t="s">
        <v>1379</v>
      </c>
      <c r="Y211" s="7" t="s">
        <v>1379</v>
      </c>
      <c r="Z211" s="7" t="s">
        <v>1379</v>
      </c>
      <c r="AA211" s="7" t="s">
        <v>1379</v>
      </c>
      <c r="AB211" s="7" t="s">
        <v>1379</v>
      </c>
      <c r="AC211" s="7" t="s">
        <v>1379</v>
      </c>
      <c r="AD211" s="7" t="s">
        <v>1379</v>
      </c>
      <c r="AE211" s="7" t="s">
        <v>98</v>
      </c>
      <c r="AF211" s="7" t="s">
        <v>99</v>
      </c>
      <c r="AG211" s="7" t="s">
        <v>84</v>
      </c>
      <c r="AH211" s="7" t="s">
        <v>112</v>
      </c>
    </row>
    <row r="212" spans="1:34" ht="45" customHeight="1" x14ac:dyDescent="0.25">
      <c r="A212" s="7" t="s">
        <v>1380</v>
      </c>
      <c r="B212" s="7" t="s">
        <v>82</v>
      </c>
      <c r="C212" s="7" t="s">
        <v>83</v>
      </c>
      <c r="D212" s="7" t="s">
        <v>84</v>
      </c>
      <c r="E212" s="7" t="s">
        <v>85</v>
      </c>
      <c r="F212" s="7" t="s">
        <v>160</v>
      </c>
      <c r="G212" s="7" t="s">
        <v>87</v>
      </c>
      <c r="H212" s="7" t="s">
        <v>1361</v>
      </c>
      <c r="I212" s="7" t="s">
        <v>89</v>
      </c>
      <c r="J212" s="7" t="s">
        <v>1381</v>
      </c>
      <c r="K212" s="7" t="s">
        <v>569</v>
      </c>
      <c r="L212" s="7" t="s">
        <v>883</v>
      </c>
      <c r="M212" s="7" t="s">
        <v>108</v>
      </c>
      <c r="N212" s="7" t="s">
        <v>1382</v>
      </c>
      <c r="O212" s="7" t="s">
        <v>95</v>
      </c>
      <c r="P212" s="7" t="s">
        <v>1383</v>
      </c>
      <c r="Q212" s="7" t="s">
        <v>95</v>
      </c>
      <c r="R212" s="7" t="s">
        <v>1384</v>
      </c>
      <c r="S212" s="7" t="s">
        <v>1384</v>
      </c>
      <c r="T212" s="7" t="s">
        <v>1384</v>
      </c>
      <c r="U212" s="7" t="s">
        <v>1384</v>
      </c>
      <c r="V212" s="7" t="s">
        <v>1384</v>
      </c>
      <c r="W212" s="7" t="s">
        <v>1384</v>
      </c>
      <c r="X212" s="7" t="s">
        <v>1384</v>
      </c>
      <c r="Y212" s="7" t="s">
        <v>1384</v>
      </c>
      <c r="Z212" s="7" t="s">
        <v>1384</v>
      </c>
      <c r="AA212" s="7" t="s">
        <v>1384</v>
      </c>
      <c r="AB212" s="7" t="s">
        <v>1384</v>
      </c>
      <c r="AC212" s="7" t="s">
        <v>1384</v>
      </c>
      <c r="AD212" s="7" t="s">
        <v>1384</v>
      </c>
      <c r="AE212" s="7" t="s">
        <v>98</v>
      </c>
      <c r="AF212" s="7" t="s">
        <v>99</v>
      </c>
      <c r="AG212" s="7" t="s">
        <v>84</v>
      </c>
      <c r="AH212" s="7" t="s">
        <v>100</v>
      </c>
    </row>
    <row r="213" spans="1:34" ht="45" customHeight="1" x14ac:dyDescent="0.25">
      <c r="A213" s="7" t="s">
        <v>1385</v>
      </c>
      <c r="B213" s="7" t="s">
        <v>82</v>
      </c>
      <c r="C213" s="7" t="s">
        <v>83</v>
      </c>
      <c r="D213" s="7" t="s">
        <v>84</v>
      </c>
      <c r="E213" s="7" t="s">
        <v>85</v>
      </c>
      <c r="F213" s="7" t="s">
        <v>491</v>
      </c>
      <c r="G213" s="7" t="s">
        <v>1314</v>
      </c>
      <c r="H213" s="7" t="s">
        <v>1319</v>
      </c>
      <c r="I213" s="7" t="s">
        <v>948</v>
      </c>
      <c r="J213" s="7" t="s">
        <v>1386</v>
      </c>
      <c r="K213" s="7" t="s">
        <v>852</v>
      </c>
      <c r="L213" s="7" t="s">
        <v>569</v>
      </c>
      <c r="M213" s="7" t="s">
        <v>108</v>
      </c>
      <c r="N213" s="7" t="s">
        <v>1387</v>
      </c>
      <c r="O213" s="7" t="s">
        <v>95</v>
      </c>
      <c r="P213" s="7" t="s">
        <v>1388</v>
      </c>
      <c r="Q213" s="7" t="s">
        <v>95</v>
      </c>
      <c r="R213" s="7" t="s">
        <v>1389</v>
      </c>
      <c r="S213" s="7" t="s">
        <v>1389</v>
      </c>
      <c r="T213" s="7" t="s">
        <v>1389</v>
      </c>
      <c r="U213" s="7" t="s">
        <v>1389</v>
      </c>
      <c r="V213" s="7" t="s">
        <v>1389</v>
      </c>
      <c r="W213" s="7" t="s">
        <v>1389</v>
      </c>
      <c r="X213" s="7" t="s">
        <v>1389</v>
      </c>
      <c r="Y213" s="7" t="s">
        <v>1389</v>
      </c>
      <c r="Z213" s="7" t="s">
        <v>1389</v>
      </c>
      <c r="AA213" s="7" t="s">
        <v>1389</v>
      </c>
      <c r="AB213" s="7" t="s">
        <v>1389</v>
      </c>
      <c r="AC213" s="7" t="s">
        <v>1389</v>
      </c>
      <c r="AD213" s="7" t="s">
        <v>1389</v>
      </c>
      <c r="AE213" s="7" t="s">
        <v>98</v>
      </c>
      <c r="AF213" s="7" t="s">
        <v>99</v>
      </c>
      <c r="AG213" s="7" t="s">
        <v>84</v>
      </c>
      <c r="AH213" s="7" t="s">
        <v>100</v>
      </c>
    </row>
    <row r="214" spans="1:34" ht="45" customHeight="1" x14ac:dyDescent="0.25">
      <c r="A214" s="7" t="s">
        <v>1390</v>
      </c>
      <c r="B214" s="7" t="s">
        <v>82</v>
      </c>
      <c r="C214" s="7" t="s">
        <v>83</v>
      </c>
      <c r="D214" s="7" t="s">
        <v>84</v>
      </c>
      <c r="E214" s="7" t="s">
        <v>85</v>
      </c>
      <c r="F214" s="7" t="s">
        <v>185</v>
      </c>
      <c r="G214" s="7" t="s">
        <v>87</v>
      </c>
      <c r="H214" s="7" t="s">
        <v>1391</v>
      </c>
      <c r="I214" s="7" t="s">
        <v>948</v>
      </c>
      <c r="J214" s="7" t="s">
        <v>1392</v>
      </c>
      <c r="K214" s="7" t="s">
        <v>1393</v>
      </c>
      <c r="L214" s="7" t="s">
        <v>313</v>
      </c>
      <c r="M214" s="7" t="s">
        <v>108</v>
      </c>
      <c r="N214" s="7" t="s">
        <v>1394</v>
      </c>
      <c r="O214" s="7" t="s">
        <v>95</v>
      </c>
      <c r="P214" s="7" t="s">
        <v>1395</v>
      </c>
      <c r="Q214" s="7" t="s">
        <v>95</v>
      </c>
      <c r="R214" s="7" t="s">
        <v>1396</v>
      </c>
      <c r="S214" s="7" t="s">
        <v>1396</v>
      </c>
      <c r="T214" s="7" t="s">
        <v>1396</v>
      </c>
      <c r="U214" s="7" t="s">
        <v>1396</v>
      </c>
      <c r="V214" s="7" t="s">
        <v>1396</v>
      </c>
      <c r="W214" s="7" t="s">
        <v>1396</v>
      </c>
      <c r="X214" s="7" t="s">
        <v>1396</v>
      </c>
      <c r="Y214" s="7" t="s">
        <v>1396</v>
      </c>
      <c r="Z214" s="7" t="s">
        <v>1396</v>
      </c>
      <c r="AA214" s="7" t="s">
        <v>1396</v>
      </c>
      <c r="AB214" s="7" t="s">
        <v>1396</v>
      </c>
      <c r="AC214" s="7" t="s">
        <v>1396</v>
      </c>
      <c r="AD214" s="7" t="s">
        <v>1396</v>
      </c>
      <c r="AE214" s="7" t="s">
        <v>98</v>
      </c>
      <c r="AF214" s="7" t="s">
        <v>99</v>
      </c>
      <c r="AG214" s="7" t="s">
        <v>84</v>
      </c>
      <c r="AH214" s="7" t="s">
        <v>100</v>
      </c>
    </row>
    <row r="215" spans="1:34" ht="45" customHeight="1" x14ac:dyDescent="0.25">
      <c r="A215" s="7" t="s">
        <v>1397</v>
      </c>
      <c r="B215" s="7" t="s">
        <v>82</v>
      </c>
      <c r="C215" s="7" t="s">
        <v>83</v>
      </c>
      <c r="D215" s="7" t="s">
        <v>84</v>
      </c>
      <c r="E215" s="7" t="s">
        <v>85</v>
      </c>
      <c r="F215" s="7" t="s">
        <v>185</v>
      </c>
      <c r="G215" s="7" t="s">
        <v>87</v>
      </c>
      <c r="H215" s="7" t="s">
        <v>1391</v>
      </c>
      <c r="I215" s="7" t="s">
        <v>948</v>
      </c>
      <c r="J215" s="7" t="s">
        <v>1398</v>
      </c>
      <c r="K215" s="7" t="s">
        <v>1399</v>
      </c>
      <c r="L215" s="7" t="s">
        <v>1400</v>
      </c>
      <c r="M215" s="7" t="s">
        <v>108</v>
      </c>
      <c r="N215" s="7" t="s">
        <v>1401</v>
      </c>
      <c r="O215" s="7" t="s">
        <v>95</v>
      </c>
      <c r="P215" s="7" t="s">
        <v>1402</v>
      </c>
      <c r="Q215" s="7" t="s">
        <v>95</v>
      </c>
      <c r="R215" s="7" t="s">
        <v>1403</v>
      </c>
      <c r="S215" s="7" t="s">
        <v>1403</v>
      </c>
      <c r="T215" s="7" t="s">
        <v>1403</v>
      </c>
      <c r="U215" s="7" t="s">
        <v>1403</v>
      </c>
      <c r="V215" s="7" t="s">
        <v>1403</v>
      </c>
      <c r="W215" s="7" t="s">
        <v>1403</v>
      </c>
      <c r="X215" s="7" t="s">
        <v>1403</v>
      </c>
      <c r="Y215" s="7" t="s">
        <v>1403</v>
      </c>
      <c r="Z215" s="7" t="s">
        <v>1403</v>
      </c>
      <c r="AA215" s="7" t="s">
        <v>1403</v>
      </c>
      <c r="AB215" s="7" t="s">
        <v>1403</v>
      </c>
      <c r="AC215" s="7" t="s">
        <v>1403</v>
      </c>
      <c r="AD215" s="7" t="s">
        <v>1403</v>
      </c>
      <c r="AE215" s="7" t="s">
        <v>98</v>
      </c>
      <c r="AF215" s="7" t="s">
        <v>99</v>
      </c>
      <c r="AG215" s="7" t="s">
        <v>84</v>
      </c>
      <c r="AH215" s="7" t="s">
        <v>100</v>
      </c>
    </row>
    <row r="216" spans="1:34" ht="45" customHeight="1" x14ac:dyDescent="0.25">
      <c r="A216" s="7" t="s">
        <v>1404</v>
      </c>
      <c r="B216" s="7" t="s">
        <v>82</v>
      </c>
      <c r="C216" s="7" t="s">
        <v>83</v>
      </c>
      <c r="D216" s="7" t="s">
        <v>84</v>
      </c>
      <c r="E216" s="7" t="s">
        <v>85</v>
      </c>
      <c r="F216" s="7" t="s">
        <v>185</v>
      </c>
      <c r="G216" s="7" t="s">
        <v>87</v>
      </c>
      <c r="H216" s="7" t="s">
        <v>1391</v>
      </c>
      <c r="I216" s="7" t="s">
        <v>948</v>
      </c>
      <c r="J216" s="7" t="s">
        <v>797</v>
      </c>
      <c r="K216" s="7" t="s">
        <v>281</v>
      </c>
      <c r="L216" s="7" t="s">
        <v>369</v>
      </c>
      <c r="M216" s="7" t="s">
        <v>108</v>
      </c>
      <c r="N216" s="7" t="s">
        <v>1405</v>
      </c>
      <c r="O216" s="7" t="s">
        <v>95</v>
      </c>
      <c r="P216" s="7" t="s">
        <v>1406</v>
      </c>
      <c r="Q216" s="7" t="s">
        <v>95</v>
      </c>
      <c r="R216" s="7" t="s">
        <v>1407</v>
      </c>
      <c r="S216" s="7" t="s">
        <v>1407</v>
      </c>
      <c r="T216" s="7" t="s">
        <v>1407</v>
      </c>
      <c r="U216" s="7" t="s">
        <v>1407</v>
      </c>
      <c r="V216" s="7" t="s">
        <v>1407</v>
      </c>
      <c r="W216" s="7" t="s">
        <v>1407</v>
      </c>
      <c r="X216" s="7" t="s">
        <v>1407</v>
      </c>
      <c r="Y216" s="7" t="s">
        <v>1407</v>
      </c>
      <c r="Z216" s="7" t="s">
        <v>1407</v>
      </c>
      <c r="AA216" s="7" t="s">
        <v>1407</v>
      </c>
      <c r="AB216" s="7" t="s">
        <v>1407</v>
      </c>
      <c r="AC216" s="7" t="s">
        <v>1407</v>
      </c>
      <c r="AD216" s="7" t="s">
        <v>1407</v>
      </c>
      <c r="AE216" s="7" t="s">
        <v>98</v>
      </c>
      <c r="AF216" s="7" t="s">
        <v>99</v>
      </c>
      <c r="AG216" s="7" t="s">
        <v>84</v>
      </c>
      <c r="AH216" s="7" t="s">
        <v>100</v>
      </c>
    </row>
    <row r="217" spans="1:34" ht="45" customHeight="1" x14ac:dyDescent="0.25">
      <c r="A217" s="7" t="s">
        <v>1408</v>
      </c>
      <c r="B217" s="7" t="s">
        <v>82</v>
      </c>
      <c r="C217" s="7" t="s">
        <v>83</v>
      </c>
      <c r="D217" s="7" t="s">
        <v>84</v>
      </c>
      <c r="E217" s="7" t="s">
        <v>85</v>
      </c>
      <c r="F217" s="7" t="s">
        <v>790</v>
      </c>
      <c r="G217" s="7" t="s">
        <v>87</v>
      </c>
      <c r="H217" s="7" t="s">
        <v>1391</v>
      </c>
      <c r="I217" s="7" t="s">
        <v>948</v>
      </c>
      <c r="J217" s="7" t="s">
        <v>506</v>
      </c>
      <c r="K217" s="7" t="s">
        <v>256</v>
      </c>
      <c r="L217" s="7" t="s">
        <v>390</v>
      </c>
      <c r="M217" s="7" t="s">
        <v>108</v>
      </c>
      <c r="N217" s="7" t="s">
        <v>1409</v>
      </c>
      <c r="O217" s="7" t="s">
        <v>95</v>
      </c>
      <c r="P217" s="7" t="s">
        <v>1410</v>
      </c>
      <c r="Q217" s="7" t="s">
        <v>95</v>
      </c>
      <c r="R217" s="7" t="s">
        <v>1411</v>
      </c>
      <c r="S217" s="7" t="s">
        <v>1411</v>
      </c>
      <c r="T217" s="7" t="s">
        <v>1411</v>
      </c>
      <c r="U217" s="7" t="s">
        <v>1411</v>
      </c>
      <c r="V217" s="7" t="s">
        <v>1411</v>
      </c>
      <c r="W217" s="7" t="s">
        <v>1411</v>
      </c>
      <c r="X217" s="7" t="s">
        <v>1411</v>
      </c>
      <c r="Y217" s="7" t="s">
        <v>1411</v>
      </c>
      <c r="Z217" s="7" t="s">
        <v>1411</v>
      </c>
      <c r="AA217" s="7" t="s">
        <v>1411</v>
      </c>
      <c r="AB217" s="7" t="s">
        <v>1411</v>
      </c>
      <c r="AC217" s="7" t="s">
        <v>1411</v>
      </c>
      <c r="AD217" s="7" t="s">
        <v>1411</v>
      </c>
      <c r="AE217" s="7" t="s">
        <v>98</v>
      </c>
      <c r="AF217" s="7" t="s">
        <v>99</v>
      </c>
      <c r="AG217" s="7" t="s">
        <v>84</v>
      </c>
      <c r="AH217" s="7" t="s">
        <v>100</v>
      </c>
    </row>
    <row r="218" spans="1:34" ht="45" customHeight="1" x14ac:dyDescent="0.25">
      <c r="A218" s="7" t="s">
        <v>1412</v>
      </c>
      <c r="B218" s="7" t="s">
        <v>82</v>
      </c>
      <c r="C218" s="7" t="s">
        <v>83</v>
      </c>
      <c r="D218" s="7" t="s">
        <v>84</v>
      </c>
      <c r="E218" s="7" t="s">
        <v>85</v>
      </c>
      <c r="F218" s="7" t="s">
        <v>185</v>
      </c>
      <c r="G218" s="7" t="s">
        <v>221</v>
      </c>
      <c r="H218" s="7" t="s">
        <v>1081</v>
      </c>
      <c r="I218" s="7" t="s">
        <v>187</v>
      </c>
      <c r="J218" s="7" t="s">
        <v>1413</v>
      </c>
      <c r="K218" s="7" t="s">
        <v>224</v>
      </c>
      <c r="L218" s="7" t="s">
        <v>1414</v>
      </c>
      <c r="M218" s="7" t="s">
        <v>93</v>
      </c>
      <c r="N218" s="7" t="s">
        <v>1415</v>
      </c>
      <c r="O218" s="7" t="s">
        <v>95</v>
      </c>
      <c r="P218" s="7" t="s">
        <v>1416</v>
      </c>
      <c r="Q218" s="7" t="s">
        <v>95</v>
      </c>
      <c r="R218" s="7" t="s">
        <v>1417</v>
      </c>
      <c r="S218" s="7" t="s">
        <v>1417</v>
      </c>
      <c r="T218" s="7" t="s">
        <v>1417</v>
      </c>
      <c r="U218" s="7" t="s">
        <v>1417</v>
      </c>
      <c r="V218" s="7" t="s">
        <v>1417</v>
      </c>
      <c r="W218" s="7" t="s">
        <v>1417</v>
      </c>
      <c r="X218" s="7" t="s">
        <v>1417</v>
      </c>
      <c r="Y218" s="7" t="s">
        <v>1417</v>
      </c>
      <c r="Z218" s="7" t="s">
        <v>1417</v>
      </c>
      <c r="AA218" s="7" t="s">
        <v>1417</v>
      </c>
      <c r="AB218" s="7" t="s">
        <v>1417</v>
      </c>
      <c r="AC218" s="7" t="s">
        <v>1417</v>
      </c>
      <c r="AD218" s="7" t="s">
        <v>1417</v>
      </c>
      <c r="AE218" s="7" t="s">
        <v>98</v>
      </c>
      <c r="AF218" s="7" t="s">
        <v>99</v>
      </c>
      <c r="AG218" s="7" t="s">
        <v>84</v>
      </c>
      <c r="AH218" s="7" t="s">
        <v>100</v>
      </c>
    </row>
    <row r="219" spans="1:34" ht="45" customHeight="1" x14ac:dyDescent="0.25">
      <c r="A219" s="7" t="s">
        <v>1418</v>
      </c>
      <c r="B219" s="7" t="s">
        <v>82</v>
      </c>
      <c r="C219" s="7" t="s">
        <v>83</v>
      </c>
      <c r="D219" s="7" t="s">
        <v>84</v>
      </c>
      <c r="E219" s="7" t="s">
        <v>85</v>
      </c>
      <c r="F219" s="7" t="s">
        <v>177</v>
      </c>
      <c r="G219" s="7" t="s">
        <v>1419</v>
      </c>
      <c r="H219" s="7" t="s">
        <v>1420</v>
      </c>
      <c r="I219" s="7" t="s">
        <v>187</v>
      </c>
      <c r="J219" s="7" t="s">
        <v>1421</v>
      </c>
      <c r="K219" s="7" t="s">
        <v>1422</v>
      </c>
      <c r="L219" s="7" t="s">
        <v>427</v>
      </c>
      <c r="M219" s="7" t="s">
        <v>108</v>
      </c>
      <c r="N219" s="7" t="s">
        <v>1423</v>
      </c>
      <c r="O219" s="7" t="s">
        <v>95</v>
      </c>
      <c r="P219" s="7" t="s">
        <v>1424</v>
      </c>
      <c r="Q219" s="7" t="s">
        <v>95</v>
      </c>
      <c r="R219" s="7" t="s">
        <v>1425</v>
      </c>
      <c r="S219" s="7" t="s">
        <v>1425</v>
      </c>
      <c r="T219" s="7" t="s">
        <v>1425</v>
      </c>
      <c r="U219" s="7" t="s">
        <v>1425</v>
      </c>
      <c r="V219" s="7" t="s">
        <v>1425</v>
      </c>
      <c r="W219" s="7" t="s">
        <v>1425</v>
      </c>
      <c r="X219" s="7" t="s">
        <v>1425</v>
      </c>
      <c r="Y219" s="7" t="s">
        <v>1425</v>
      </c>
      <c r="Z219" s="7" t="s">
        <v>1425</v>
      </c>
      <c r="AA219" s="7" t="s">
        <v>1425</v>
      </c>
      <c r="AB219" s="7" t="s">
        <v>1425</v>
      </c>
      <c r="AC219" s="7" t="s">
        <v>1425</v>
      </c>
      <c r="AD219" s="7" t="s">
        <v>1425</v>
      </c>
      <c r="AE219" s="7" t="s">
        <v>98</v>
      </c>
      <c r="AF219" s="7" t="s">
        <v>99</v>
      </c>
      <c r="AG219" s="7" t="s">
        <v>84</v>
      </c>
      <c r="AH219" s="7" t="s">
        <v>1426</v>
      </c>
    </row>
    <row r="220" spans="1:34" ht="45" customHeight="1" x14ac:dyDescent="0.25">
      <c r="A220" s="7" t="s">
        <v>1427</v>
      </c>
      <c r="B220" s="7" t="s">
        <v>82</v>
      </c>
      <c r="C220" s="7" t="s">
        <v>83</v>
      </c>
      <c r="D220" s="7" t="s">
        <v>84</v>
      </c>
      <c r="E220" s="7" t="s">
        <v>85</v>
      </c>
      <c r="F220" s="7" t="s">
        <v>160</v>
      </c>
      <c r="G220" s="7" t="s">
        <v>221</v>
      </c>
      <c r="H220" s="7" t="s">
        <v>1081</v>
      </c>
      <c r="I220" s="7" t="s">
        <v>187</v>
      </c>
      <c r="J220" s="7" t="s">
        <v>1428</v>
      </c>
      <c r="K220" s="7" t="s">
        <v>155</v>
      </c>
      <c r="L220" s="7" t="s">
        <v>389</v>
      </c>
      <c r="M220" s="7" t="s">
        <v>93</v>
      </c>
      <c r="N220" s="7" t="s">
        <v>1429</v>
      </c>
      <c r="O220" s="7" t="s">
        <v>95</v>
      </c>
      <c r="P220" s="7" t="s">
        <v>1430</v>
      </c>
      <c r="Q220" s="7" t="s">
        <v>95</v>
      </c>
      <c r="R220" s="7" t="s">
        <v>1431</v>
      </c>
      <c r="S220" s="7" t="s">
        <v>1431</v>
      </c>
      <c r="T220" s="7" t="s">
        <v>1431</v>
      </c>
      <c r="U220" s="7" t="s">
        <v>1431</v>
      </c>
      <c r="V220" s="7" t="s">
        <v>1431</v>
      </c>
      <c r="W220" s="7" t="s">
        <v>1431</v>
      </c>
      <c r="X220" s="7" t="s">
        <v>1431</v>
      </c>
      <c r="Y220" s="7" t="s">
        <v>1431</v>
      </c>
      <c r="Z220" s="7" t="s">
        <v>1431</v>
      </c>
      <c r="AA220" s="7" t="s">
        <v>1431</v>
      </c>
      <c r="AB220" s="7" t="s">
        <v>1431</v>
      </c>
      <c r="AC220" s="7" t="s">
        <v>1431</v>
      </c>
      <c r="AD220" s="7" t="s">
        <v>1431</v>
      </c>
      <c r="AE220" s="7" t="s">
        <v>98</v>
      </c>
      <c r="AF220" s="7" t="s">
        <v>99</v>
      </c>
      <c r="AG220" s="7" t="s">
        <v>84</v>
      </c>
      <c r="AH220" s="7" t="s">
        <v>100</v>
      </c>
    </row>
    <row r="221" spans="1:34" ht="45" customHeight="1" x14ac:dyDescent="0.25">
      <c r="A221" s="7" t="s">
        <v>1432</v>
      </c>
      <c r="B221" s="7" t="s">
        <v>82</v>
      </c>
      <c r="C221" s="7" t="s">
        <v>83</v>
      </c>
      <c r="D221" s="7" t="s">
        <v>84</v>
      </c>
      <c r="E221" s="7" t="s">
        <v>85</v>
      </c>
      <c r="F221" s="7" t="s">
        <v>185</v>
      </c>
      <c r="G221" s="7" t="s">
        <v>221</v>
      </c>
      <c r="H221" s="7" t="s">
        <v>1081</v>
      </c>
      <c r="I221" s="7" t="s">
        <v>187</v>
      </c>
      <c r="J221" s="7" t="s">
        <v>1433</v>
      </c>
      <c r="K221" s="7" t="s">
        <v>897</v>
      </c>
      <c r="L221" s="7" t="s">
        <v>273</v>
      </c>
      <c r="M221" s="7" t="s">
        <v>93</v>
      </c>
      <c r="N221" s="7" t="s">
        <v>1434</v>
      </c>
      <c r="O221" s="7" t="s">
        <v>95</v>
      </c>
      <c r="P221" s="7" t="s">
        <v>1435</v>
      </c>
      <c r="Q221" s="7" t="s">
        <v>95</v>
      </c>
      <c r="R221" s="7" t="s">
        <v>1436</v>
      </c>
      <c r="S221" s="7" t="s">
        <v>1436</v>
      </c>
      <c r="T221" s="7" t="s">
        <v>1436</v>
      </c>
      <c r="U221" s="7" t="s">
        <v>1436</v>
      </c>
      <c r="V221" s="7" t="s">
        <v>1436</v>
      </c>
      <c r="W221" s="7" t="s">
        <v>1436</v>
      </c>
      <c r="X221" s="7" t="s">
        <v>1436</v>
      </c>
      <c r="Y221" s="7" t="s">
        <v>1436</v>
      </c>
      <c r="Z221" s="7" t="s">
        <v>1436</v>
      </c>
      <c r="AA221" s="7" t="s">
        <v>1436</v>
      </c>
      <c r="AB221" s="7" t="s">
        <v>1436</v>
      </c>
      <c r="AC221" s="7" t="s">
        <v>1436</v>
      </c>
      <c r="AD221" s="7" t="s">
        <v>1436</v>
      </c>
      <c r="AE221" s="7" t="s">
        <v>98</v>
      </c>
      <c r="AF221" s="7" t="s">
        <v>99</v>
      </c>
      <c r="AG221" s="7" t="s">
        <v>84</v>
      </c>
      <c r="AH221" s="7" t="s">
        <v>100</v>
      </c>
    </row>
    <row r="222" spans="1:34" ht="45" customHeight="1" x14ac:dyDescent="0.25">
      <c r="A222" s="7" t="s">
        <v>1437</v>
      </c>
      <c r="B222" s="7" t="s">
        <v>82</v>
      </c>
      <c r="C222" s="7" t="s">
        <v>83</v>
      </c>
      <c r="D222" s="7" t="s">
        <v>84</v>
      </c>
      <c r="E222" s="7" t="s">
        <v>85</v>
      </c>
      <c r="F222" s="7" t="s">
        <v>185</v>
      </c>
      <c r="G222" s="7" t="s">
        <v>221</v>
      </c>
      <c r="H222" s="7" t="s">
        <v>1081</v>
      </c>
      <c r="I222" s="7" t="s">
        <v>187</v>
      </c>
      <c r="J222" s="7" t="s">
        <v>1438</v>
      </c>
      <c r="K222" s="7" t="s">
        <v>1439</v>
      </c>
      <c r="L222" s="7" t="s">
        <v>1440</v>
      </c>
      <c r="M222" s="7" t="s">
        <v>93</v>
      </c>
      <c r="N222" s="7" t="s">
        <v>1441</v>
      </c>
      <c r="O222" s="7" t="s">
        <v>95</v>
      </c>
      <c r="P222" s="7" t="s">
        <v>1442</v>
      </c>
      <c r="Q222" s="7" t="s">
        <v>95</v>
      </c>
      <c r="R222" s="7" t="s">
        <v>1443</v>
      </c>
      <c r="S222" s="7" t="s">
        <v>1443</v>
      </c>
      <c r="T222" s="7" t="s">
        <v>1443</v>
      </c>
      <c r="U222" s="7" t="s">
        <v>1443</v>
      </c>
      <c r="V222" s="7" t="s">
        <v>1443</v>
      </c>
      <c r="W222" s="7" t="s">
        <v>1443</v>
      </c>
      <c r="X222" s="7" t="s">
        <v>1443</v>
      </c>
      <c r="Y222" s="7" t="s">
        <v>1443</v>
      </c>
      <c r="Z222" s="7" t="s">
        <v>1443</v>
      </c>
      <c r="AA222" s="7" t="s">
        <v>1443</v>
      </c>
      <c r="AB222" s="7" t="s">
        <v>1443</v>
      </c>
      <c r="AC222" s="7" t="s">
        <v>1443</v>
      </c>
      <c r="AD222" s="7" t="s">
        <v>1443</v>
      </c>
      <c r="AE222" s="7" t="s">
        <v>98</v>
      </c>
      <c r="AF222" s="7" t="s">
        <v>99</v>
      </c>
      <c r="AG222" s="7" t="s">
        <v>84</v>
      </c>
      <c r="AH222" s="7" t="s">
        <v>112</v>
      </c>
    </row>
    <row r="223" spans="1:34" ht="45" customHeight="1" x14ac:dyDescent="0.25">
      <c r="A223" s="7" t="s">
        <v>1444</v>
      </c>
      <c r="B223" s="7" t="s">
        <v>82</v>
      </c>
      <c r="C223" s="7" t="s">
        <v>83</v>
      </c>
      <c r="D223" s="7" t="s">
        <v>84</v>
      </c>
      <c r="E223" s="7" t="s">
        <v>85</v>
      </c>
      <c r="F223" s="7" t="s">
        <v>269</v>
      </c>
      <c r="G223" s="7" t="s">
        <v>87</v>
      </c>
      <c r="H223" s="7" t="s">
        <v>1361</v>
      </c>
      <c r="I223" s="7" t="s">
        <v>89</v>
      </c>
      <c r="J223" s="7" t="s">
        <v>1445</v>
      </c>
      <c r="K223" s="7" t="s">
        <v>1047</v>
      </c>
      <c r="L223" s="7" t="s">
        <v>209</v>
      </c>
      <c r="M223" s="7" t="s">
        <v>108</v>
      </c>
      <c r="N223" s="7" t="s">
        <v>1446</v>
      </c>
      <c r="O223" s="7" t="s">
        <v>95</v>
      </c>
      <c r="P223" s="7" t="s">
        <v>1447</v>
      </c>
      <c r="Q223" s="7" t="s">
        <v>95</v>
      </c>
      <c r="R223" s="7" t="s">
        <v>1448</v>
      </c>
      <c r="S223" s="7" t="s">
        <v>1448</v>
      </c>
      <c r="T223" s="7" t="s">
        <v>1448</v>
      </c>
      <c r="U223" s="7" t="s">
        <v>1448</v>
      </c>
      <c r="V223" s="7" t="s">
        <v>1448</v>
      </c>
      <c r="W223" s="7" t="s">
        <v>1448</v>
      </c>
      <c r="X223" s="7" t="s">
        <v>1448</v>
      </c>
      <c r="Y223" s="7" t="s">
        <v>1448</v>
      </c>
      <c r="Z223" s="7" t="s">
        <v>1448</v>
      </c>
      <c r="AA223" s="7" t="s">
        <v>1448</v>
      </c>
      <c r="AB223" s="7" t="s">
        <v>1448</v>
      </c>
      <c r="AC223" s="7" t="s">
        <v>1448</v>
      </c>
      <c r="AD223" s="7" t="s">
        <v>1448</v>
      </c>
      <c r="AE223" s="7" t="s">
        <v>98</v>
      </c>
      <c r="AF223" s="7" t="s">
        <v>99</v>
      </c>
      <c r="AG223" s="7" t="s">
        <v>84</v>
      </c>
      <c r="AH223" s="7" t="s">
        <v>100</v>
      </c>
    </row>
    <row r="224" spans="1:34" ht="45" customHeight="1" x14ac:dyDescent="0.25">
      <c r="A224" s="7" t="s">
        <v>1449</v>
      </c>
      <c r="B224" s="7" t="s">
        <v>82</v>
      </c>
      <c r="C224" s="7" t="s">
        <v>83</v>
      </c>
      <c r="D224" s="7" t="s">
        <v>84</v>
      </c>
      <c r="E224" s="7" t="s">
        <v>85</v>
      </c>
      <c r="F224" s="7" t="s">
        <v>185</v>
      </c>
      <c r="G224" s="7" t="s">
        <v>87</v>
      </c>
      <c r="H224" s="7" t="s">
        <v>1361</v>
      </c>
      <c r="I224" s="7" t="s">
        <v>89</v>
      </c>
      <c r="J224" s="7" t="s">
        <v>1450</v>
      </c>
      <c r="K224" s="7" t="s">
        <v>464</v>
      </c>
      <c r="L224" s="7" t="s">
        <v>1451</v>
      </c>
      <c r="M224" s="7" t="s">
        <v>108</v>
      </c>
      <c r="N224" s="7" t="s">
        <v>1452</v>
      </c>
      <c r="O224" s="7" t="s">
        <v>95</v>
      </c>
      <c r="P224" s="7" t="s">
        <v>1453</v>
      </c>
      <c r="Q224" s="7" t="s">
        <v>95</v>
      </c>
      <c r="R224" s="7" t="s">
        <v>1454</v>
      </c>
      <c r="S224" s="7" t="s">
        <v>1454</v>
      </c>
      <c r="T224" s="7" t="s">
        <v>1454</v>
      </c>
      <c r="U224" s="7" t="s">
        <v>1454</v>
      </c>
      <c r="V224" s="7" t="s">
        <v>1454</v>
      </c>
      <c r="W224" s="7" t="s">
        <v>1454</v>
      </c>
      <c r="X224" s="7" t="s">
        <v>1454</v>
      </c>
      <c r="Y224" s="7" t="s">
        <v>1454</v>
      </c>
      <c r="Z224" s="7" t="s">
        <v>1454</v>
      </c>
      <c r="AA224" s="7" t="s">
        <v>1454</v>
      </c>
      <c r="AB224" s="7" t="s">
        <v>1454</v>
      </c>
      <c r="AC224" s="7" t="s">
        <v>1454</v>
      </c>
      <c r="AD224" s="7" t="s">
        <v>1454</v>
      </c>
      <c r="AE224" s="7" t="s">
        <v>98</v>
      </c>
      <c r="AF224" s="7" t="s">
        <v>99</v>
      </c>
      <c r="AG224" s="7" t="s">
        <v>84</v>
      </c>
      <c r="AH224" s="7" t="s">
        <v>100</v>
      </c>
    </row>
    <row r="225" spans="1:34" ht="45" customHeight="1" x14ac:dyDescent="0.25">
      <c r="A225" s="7" t="s">
        <v>1455</v>
      </c>
      <c r="B225" s="7" t="s">
        <v>82</v>
      </c>
      <c r="C225" s="7" t="s">
        <v>83</v>
      </c>
      <c r="D225" s="7" t="s">
        <v>84</v>
      </c>
      <c r="E225" s="7" t="s">
        <v>85</v>
      </c>
      <c r="F225" s="7" t="s">
        <v>185</v>
      </c>
      <c r="G225" s="7" t="s">
        <v>1044</v>
      </c>
      <c r="H225" s="7" t="s">
        <v>1044</v>
      </c>
      <c r="I225" s="7" t="s">
        <v>948</v>
      </c>
      <c r="J225" s="7" t="s">
        <v>1456</v>
      </c>
      <c r="K225" s="7" t="s">
        <v>662</v>
      </c>
      <c r="L225" s="7" t="s">
        <v>345</v>
      </c>
      <c r="M225" s="7" t="s">
        <v>93</v>
      </c>
      <c r="N225" s="7" t="s">
        <v>1457</v>
      </c>
      <c r="O225" s="7" t="s">
        <v>95</v>
      </c>
      <c r="P225" s="7" t="s">
        <v>1458</v>
      </c>
      <c r="Q225" s="7" t="s">
        <v>95</v>
      </c>
      <c r="R225" s="7" t="s">
        <v>1459</v>
      </c>
      <c r="S225" s="7" t="s">
        <v>1459</v>
      </c>
      <c r="T225" s="7" t="s">
        <v>1459</v>
      </c>
      <c r="U225" s="7" t="s">
        <v>1459</v>
      </c>
      <c r="V225" s="7" t="s">
        <v>1459</v>
      </c>
      <c r="W225" s="7" t="s">
        <v>1459</v>
      </c>
      <c r="X225" s="7" t="s">
        <v>1459</v>
      </c>
      <c r="Y225" s="7" t="s">
        <v>1459</v>
      </c>
      <c r="Z225" s="7" t="s">
        <v>1459</v>
      </c>
      <c r="AA225" s="7" t="s">
        <v>1459</v>
      </c>
      <c r="AB225" s="7" t="s">
        <v>1459</v>
      </c>
      <c r="AC225" s="7" t="s">
        <v>1459</v>
      </c>
      <c r="AD225" s="7" t="s">
        <v>1459</v>
      </c>
      <c r="AE225" s="7" t="s">
        <v>98</v>
      </c>
      <c r="AF225" s="7" t="s">
        <v>99</v>
      </c>
      <c r="AG225" s="7" t="s">
        <v>84</v>
      </c>
      <c r="AH225" s="7" t="s">
        <v>100</v>
      </c>
    </row>
    <row r="226" spans="1:34" ht="45" customHeight="1" x14ac:dyDescent="0.25">
      <c r="A226" s="7" t="s">
        <v>1460</v>
      </c>
      <c r="B226" s="7" t="s">
        <v>82</v>
      </c>
      <c r="C226" s="7" t="s">
        <v>83</v>
      </c>
      <c r="D226" s="7" t="s">
        <v>84</v>
      </c>
      <c r="E226" s="7" t="s">
        <v>85</v>
      </c>
      <c r="F226" s="7" t="s">
        <v>269</v>
      </c>
      <c r="G226" s="7" t="s">
        <v>87</v>
      </c>
      <c r="H226" s="7" t="s">
        <v>1361</v>
      </c>
      <c r="I226" s="7" t="s">
        <v>89</v>
      </c>
      <c r="J226" s="7" t="s">
        <v>1461</v>
      </c>
      <c r="K226" s="7" t="s">
        <v>980</v>
      </c>
      <c r="L226" s="7" t="s">
        <v>650</v>
      </c>
      <c r="M226" s="7" t="s">
        <v>93</v>
      </c>
      <c r="N226" s="7" t="s">
        <v>1462</v>
      </c>
      <c r="O226" s="7" t="s">
        <v>95</v>
      </c>
      <c r="P226" s="7" t="s">
        <v>1463</v>
      </c>
      <c r="Q226" s="7" t="s">
        <v>95</v>
      </c>
      <c r="R226" s="7" t="s">
        <v>1464</v>
      </c>
      <c r="S226" s="7" t="s">
        <v>1464</v>
      </c>
      <c r="T226" s="7" t="s">
        <v>1464</v>
      </c>
      <c r="U226" s="7" t="s">
        <v>1464</v>
      </c>
      <c r="V226" s="7" t="s">
        <v>1464</v>
      </c>
      <c r="W226" s="7" t="s">
        <v>1464</v>
      </c>
      <c r="X226" s="7" t="s">
        <v>1464</v>
      </c>
      <c r="Y226" s="7" t="s">
        <v>1464</v>
      </c>
      <c r="Z226" s="7" t="s">
        <v>1464</v>
      </c>
      <c r="AA226" s="7" t="s">
        <v>1464</v>
      </c>
      <c r="AB226" s="7" t="s">
        <v>1464</v>
      </c>
      <c r="AC226" s="7" t="s">
        <v>1464</v>
      </c>
      <c r="AD226" s="7" t="s">
        <v>1464</v>
      </c>
      <c r="AE226" s="7" t="s">
        <v>98</v>
      </c>
      <c r="AF226" s="7" t="s">
        <v>99</v>
      </c>
      <c r="AG226" s="7" t="s">
        <v>84</v>
      </c>
      <c r="AH226" s="7" t="s">
        <v>100</v>
      </c>
    </row>
    <row r="227" spans="1:34" ht="45" customHeight="1" x14ac:dyDescent="0.25">
      <c r="A227" s="7" t="s">
        <v>1465</v>
      </c>
      <c r="B227" s="7" t="s">
        <v>82</v>
      </c>
      <c r="C227" s="7" t="s">
        <v>83</v>
      </c>
      <c r="D227" s="7" t="s">
        <v>84</v>
      </c>
      <c r="E227" s="7" t="s">
        <v>85</v>
      </c>
      <c r="F227" s="7" t="s">
        <v>185</v>
      </c>
      <c r="G227" s="7" t="s">
        <v>87</v>
      </c>
      <c r="H227" s="7" t="s">
        <v>1361</v>
      </c>
      <c r="I227" s="7" t="s">
        <v>89</v>
      </c>
      <c r="J227" s="7" t="s">
        <v>1466</v>
      </c>
      <c r="K227" s="7" t="s">
        <v>890</v>
      </c>
      <c r="L227" s="7" t="s">
        <v>107</v>
      </c>
      <c r="M227" s="7" t="s">
        <v>93</v>
      </c>
      <c r="N227" s="7" t="s">
        <v>1467</v>
      </c>
      <c r="O227" s="7" t="s">
        <v>95</v>
      </c>
      <c r="P227" s="7" t="s">
        <v>1468</v>
      </c>
      <c r="Q227" s="7" t="s">
        <v>95</v>
      </c>
      <c r="R227" s="7" t="s">
        <v>1469</v>
      </c>
      <c r="S227" s="7" t="s">
        <v>1469</v>
      </c>
      <c r="T227" s="7" t="s">
        <v>1469</v>
      </c>
      <c r="U227" s="7" t="s">
        <v>1469</v>
      </c>
      <c r="V227" s="7" t="s">
        <v>1469</v>
      </c>
      <c r="W227" s="7" t="s">
        <v>1469</v>
      </c>
      <c r="X227" s="7" t="s">
        <v>1469</v>
      </c>
      <c r="Y227" s="7" t="s">
        <v>1469</v>
      </c>
      <c r="Z227" s="7" t="s">
        <v>1469</v>
      </c>
      <c r="AA227" s="7" t="s">
        <v>1469</v>
      </c>
      <c r="AB227" s="7" t="s">
        <v>1469</v>
      </c>
      <c r="AC227" s="7" t="s">
        <v>1469</v>
      </c>
      <c r="AD227" s="7" t="s">
        <v>1469</v>
      </c>
      <c r="AE227" s="7" t="s">
        <v>98</v>
      </c>
      <c r="AF227" s="7" t="s">
        <v>99</v>
      </c>
      <c r="AG227" s="7" t="s">
        <v>84</v>
      </c>
      <c r="AH227" s="7" t="s">
        <v>100</v>
      </c>
    </row>
    <row r="228" spans="1:34" ht="45" customHeight="1" x14ac:dyDescent="0.25">
      <c r="A228" s="7" t="s">
        <v>1470</v>
      </c>
      <c r="B228" s="7" t="s">
        <v>82</v>
      </c>
      <c r="C228" s="7" t="s">
        <v>83</v>
      </c>
      <c r="D228" s="7" t="s">
        <v>84</v>
      </c>
      <c r="E228" s="7" t="s">
        <v>85</v>
      </c>
      <c r="F228" s="7" t="s">
        <v>160</v>
      </c>
      <c r="G228" s="7" t="s">
        <v>1471</v>
      </c>
      <c r="H228" s="7" t="s">
        <v>1471</v>
      </c>
      <c r="I228" s="7" t="s">
        <v>948</v>
      </c>
      <c r="J228" s="7" t="s">
        <v>1472</v>
      </c>
      <c r="K228" s="7" t="s">
        <v>155</v>
      </c>
      <c r="L228" s="7" t="s">
        <v>864</v>
      </c>
      <c r="M228" s="7" t="s">
        <v>93</v>
      </c>
      <c r="N228" s="7" t="s">
        <v>1473</v>
      </c>
      <c r="O228" s="7" t="s">
        <v>95</v>
      </c>
      <c r="P228" s="7" t="s">
        <v>1474</v>
      </c>
      <c r="Q228" s="7" t="s">
        <v>95</v>
      </c>
      <c r="R228" s="7" t="s">
        <v>1475</v>
      </c>
      <c r="S228" s="7" t="s">
        <v>1475</v>
      </c>
      <c r="T228" s="7" t="s">
        <v>1475</v>
      </c>
      <c r="U228" s="7" t="s">
        <v>1475</v>
      </c>
      <c r="V228" s="7" t="s">
        <v>1475</v>
      </c>
      <c r="W228" s="7" t="s">
        <v>1475</v>
      </c>
      <c r="X228" s="7" t="s">
        <v>1475</v>
      </c>
      <c r="Y228" s="7" t="s">
        <v>1475</v>
      </c>
      <c r="Z228" s="7" t="s">
        <v>1475</v>
      </c>
      <c r="AA228" s="7" t="s">
        <v>1475</v>
      </c>
      <c r="AB228" s="7" t="s">
        <v>1475</v>
      </c>
      <c r="AC228" s="7" t="s">
        <v>1475</v>
      </c>
      <c r="AD228" s="7" t="s">
        <v>1475</v>
      </c>
      <c r="AE228" s="7" t="s">
        <v>98</v>
      </c>
      <c r="AF228" s="7" t="s">
        <v>99</v>
      </c>
      <c r="AG228" s="7" t="s">
        <v>84</v>
      </c>
      <c r="AH228" s="7" t="s">
        <v>100</v>
      </c>
    </row>
    <row r="229" spans="1:34" ht="45" customHeight="1" x14ac:dyDescent="0.25">
      <c r="A229" s="7" t="s">
        <v>1476</v>
      </c>
      <c r="B229" s="7" t="s">
        <v>82</v>
      </c>
      <c r="C229" s="7" t="s">
        <v>83</v>
      </c>
      <c r="D229" s="7" t="s">
        <v>84</v>
      </c>
      <c r="E229" s="7" t="s">
        <v>85</v>
      </c>
      <c r="F229" s="7" t="s">
        <v>185</v>
      </c>
      <c r="G229" s="7" t="s">
        <v>1471</v>
      </c>
      <c r="H229" s="7" t="s">
        <v>1471</v>
      </c>
      <c r="I229" s="7" t="s">
        <v>948</v>
      </c>
      <c r="J229" s="7" t="s">
        <v>1477</v>
      </c>
      <c r="K229" s="7" t="s">
        <v>1478</v>
      </c>
      <c r="L229" s="7" t="s">
        <v>1479</v>
      </c>
      <c r="M229" s="7" t="s">
        <v>108</v>
      </c>
      <c r="N229" s="7" t="s">
        <v>1480</v>
      </c>
      <c r="O229" s="7" t="s">
        <v>95</v>
      </c>
      <c r="P229" s="7" t="s">
        <v>1481</v>
      </c>
      <c r="Q229" s="7" t="s">
        <v>95</v>
      </c>
      <c r="R229" s="7" t="s">
        <v>1482</v>
      </c>
      <c r="S229" s="7" t="s">
        <v>1482</v>
      </c>
      <c r="T229" s="7" t="s">
        <v>1482</v>
      </c>
      <c r="U229" s="7" t="s">
        <v>1482</v>
      </c>
      <c r="V229" s="7" t="s">
        <v>1482</v>
      </c>
      <c r="W229" s="7" t="s">
        <v>1482</v>
      </c>
      <c r="X229" s="7" t="s">
        <v>1482</v>
      </c>
      <c r="Y229" s="7" t="s">
        <v>1482</v>
      </c>
      <c r="Z229" s="7" t="s">
        <v>1482</v>
      </c>
      <c r="AA229" s="7" t="s">
        <v>1482</v>
      </c>
      <c r="AB229" s="7" t="s">
        <v>1482</v>
      </c>
      <c r="AC229" s="7" t="s">
        <v>1482</v>
      </c>
      <c r="AD229" s="7" t="s">
        <v>1482</v>
      </c>
      <c r="AE229" s="7" t="s">
        <v>98</v>
      </c>
      <c r="AF229" s="7" t="s">
        <v>99</v>
      </c>
      <c r="AG229" s="7" t="s">
        <v>84</v>
      </c>
      <c r="AH229" s="7" t="s">
        <v>100</v>
      </c>
    </row>
    <row r="230" spans="1:34" ht="45" customHeight="1" x14ac:dyDescent="0.25">
      <c r="A230" s="7" t="s">
        <v>1483</v>
      </c>
      <c r="B230" s="7" t="s">
        <v>82</v>
      </c>
      <c r="C230" s="7" t="s">
        <v>83</v>
      </c>
      <c r="D230" s="7" t="s">
        <v>84</v>
      </c>
      <c r="E230" s="7" t="s">
        <v>85</v>
      </c>
      <c r="F230" s="7" t="s">
        <v>140</v>
      </c>
      <c r="G230" s="7" t="s">
        <v>1471</v>
      </c>
      <c r="H230" s="7" t="s">
        <v>1471</v>
      </c>
      <c r="I230" s="7" t="s">
        <v>948</v>
      </c>
      <c r="J230" s="7" t="s">
        <v>1484</v>
      </c>
      <c r="K230" s="7" t="s">
        <v>306</v>
      </c>
      <c r="L230" s="7" t="s">
        <v>1141</v>
      </c>
      <c r="M230" s="7" t="s">
        <v>93</v>
      </c>
      <c r="N230" s="7" t="s">
        <v>1485</v>
      </c>
      <c r="O230" s="7" t="s">
        <v>95</v>
      </c>
      <c r="P230" s="7" t="s">
        <v>1486</v>
      </c>
      <c r="Q230" s="7" t="s">
        <v>95</v>
      </c>
      <c r="R230" s="7" t="s">
        <v>1487</v>
      </c>
      <c r="S230" s="7" t="s">
        <v>1487</v>
      </c>
      <c r="T230" s="7" t="s">
        <v>1487</v>
      </c>
      <c r="U230" s="7" t="s">
        <v>1487</v>
      </c>
      <c r="V230" s="7" t="s">
        <v>1487</v>
      </c>
      <c r="W230" s="7" t="s">
        <v>1487</v>
      </c>
      <c r="X230" s="7" t="s">
        <v>1487</v>
      </c>
      <c r="Y230" s="7" t="s">
        <v>1487</v>
      </c>
      <c r="Z230" s="7" t="s">
        <v>1487</v>
      </c>
      <c r="AA230" s="7" t="s">
        <v>1487</v>
      </c>
      <c r="AB230" s="7" t="s">
        <v>1487</v>
      </c>
      <c r="AC230" s="7" t="s">
        <v>1487</v>
      </c>
      <c r="AD230" s="7" t="s">
        <v>1487</v>
      </c>
      <c r="AE230" s="7" t="s">
        <v>98</v>
      </c>
      <c r="AF230" s="7" t="s">
        <v>99</v>
      </c>
      <c r="AG230" s="7" t="s">
        <v>84</v>
      </c>
      <c r="AH230" s="7" t="s">
        <v>100</v>
      </c>
    </row>
    <row r="231" spans="1:34" ht="45" customHeight="1" x14ac:dyDescent="0.25">
      <c r="A231" s="7" t="s">
        <v>1488</v>
      </c>
      <c r="B231" s="7" t="s">
        <v>82</v>
      </c>
      <c r="C231" s="7" t="s">
        <v>83</v>
      </c>
      <c r="D231" s="7" t="s">
        <v>84</v>
      </c>
      <c r="E231" s="7" t="s">
        <v>85</v>
      </c>
      <c r="F231" s="7" t="s">
        <v>491</v>
      </c>
      <c r="G231" s="7" t="s">
        <v>1489</v>
      </c>
      <c r="H231" s="7" t="s">
        <v>1489</v>
      </c>
      <c r="I231" s="7" t="s">
        <v>948</v>
      </c>
      <c r="J231" s="7" t="s">
        <v>1490</v>
      </c>
      <c r="K231" s="7" t="s">
        <v>675</v>
      </c>
      <c r="L231" s="7" t="s">
        <v>1141</v>
      </c>
      <c r="M231" s="7" t="s">
        <v>108</v>
      </c>
      <c r="N231" s="7" t="s">
        <v>1491</v>
      </c>
      <c r="O231" s="7" t="s">
        <v>95</v>
      </c>
      <c r="P231" s="7" t="s">
        <v>1492</v>
      </c>
      <c r="Q231" s="7" t="s">
        <v>95</v>
      </c>
      <c r="R231" s="7" t="s">
        <v>1493</v>
      </c>
      <c r="S231" s="7" t="s">
        <v>1493</v>
      </c>
      <c r="T231" s="7" t="s">
        <v>1493</v>
      </c>
      <c r="U231" s="7" t="s">
        <v>1493</v>
      </c>
      <c r="V231" s="7" t="s">
        <v>1493</v>
      </c>
      <c r="W231" s="7" t="s">
        <v>1493</v>
      </c>
      <c r="X231" s="7" t="s">
        <v>1493</v>
      </c>
      <c r="Y231" s="7" t="s">
        <v>1493</v>
      </c>
      <c r="Z231" s="7" t="s">
        <v>1493</v>
      </c>
      <c r="AA231" s="7" t="s">
        <v>1493</v>
      </c>
      <c r="AB231" s="7" t="s">
        <v>1493</v>
      </c>
      <c r="AC231" s="7" t="s">
        <v>1493</v>
      </c>
      <c r="AD231" s="7" t="s">
        <v>1493</v>
      </c>
      <c r="AE231" s="7" t="s">
        <v>98</v>
      </c>
      <c r="AF231" s="7" t="s">
        <v>99</v>
      </c>
      <c r="AG231" s="7" t="s">
        <v>84</v>
      </c>
      <c r="AH231" s="7" t="s">
        <v>100</v>
      </c>
    </row>
    <row r="232" spans="1:34" ht="45" customHeight="1" x14ac:dyDescent="0.25">
      <c r="A232" s="7" t="s">
        <v>1494</v>
      </c>
      <c r="B232" s="7" t="s">
        <v>82</v>
      </c>
      <c r="C232" s="7" t="s">
        <v>83</v>
      </c>
      <c r="D232" s="7" t="s">
        <v>84</v>
      </c>
      <c r="E232" s="7" t="s">
        <v>85</v>
      </c>
      <c r="F232" s="7" t="s">
        <v>185</v>
      </c>
      <c r="G232" s="7" t="s">
        <v>1489</v>
      </c>
      <c r="H232" s="7" t="s">
        <v>1489</v>
      </c>
      <c r="I232" s="7" t="s">
        <v>948</v>
      </c>
      <c r="J232" s="7" t="s">
        <v>967</v>
      </c>
      <c r="K232" s="7" t="s">
        <v>107</v>
      </c>
      <c r="L232" s="7" t="s">
        <v>1170</v>
      </c>
      <c r="M232" s="7" t="s">
        <v>108</v>
      </c>
      <c r="N232" s="7" t="s">
        <v>1495</v>
      </c>
      <c r="O232" s="7" t="s">
        <v>95</v>
      </c>
      <c r="P232" s="7" t="s">
        <v>1496</v>
      </c>
      <c r="Q232" s="7" t="s">
        <v>95</v>
      </c>
      <c r="R232" s="7" t="s">
        <v>1497</v>
      </c>
      <c r="S232" s="7" t="s">
        <v>1497</v>
      </c>
      <c r="T232" s="7" t="s">
        <v>1497</v>
      </c>
      <c r="U232" s="7" t="s">
        <v>1497</v>
      </c>
      <c r="V232" s="7" t="s">
        <v>1497</v>
      </c>
      <c r="W232" s="7" t="s">
        <v>1497</v>
      </c>
      <c r="X232" s="7" t="s">
        <v>1497</v>
      </c>
      <c r="Y232" s="7" t="s">
        <v>1497</v>
      </c>
      <c r="Z232" s="7" t="s">
        <v>1497</v>
      </c>
      <c r="AA232" s="7" t="s">
        <v>1497</v>
      </c>
      <c r="AB232" s="7" t="s">
        <v>1497</v>
      </c>
      <c r="AC232" s="7" t="s">
        <v>1497</v>
      </c>
      <c r="AD232" s="7" t="s">
        <v>1497</v>
      </c>
      <c r="AE232" s="7" t="s">
        <v>98</v>
      </c>
      <c r="AF232" s="7" t="s">
        <v>99</v>
      </c>
      <c r="AG232" s="7" t="s">
        <v>84</v>
      </c>
      <c r="AH232" s="7" t="s">
        <v>100</v>
      </c>
    </row>
    <row r="233" spans="1:34" ht="45" customHeight="1" x14ac:dyDescent="0.25">
      <c r="A233" s="7" t="s">
        <v>1498</v>
      </c>
      <c r="B233" s="7" t="s">
        <v>82</v>
      </c>
      <c r="C233" s="7" t="s">
        <v>83</v>
      </c>
      <c r="D233" s="7" t="s">
        <v>84</v>
      </c>
      <c r="E233" s="7" t="s">
        <v>85</v>
      </c>
      <c r="F233" s="7" t="s">
        <v>185</v>
      </c>
      <c r="G233" s="7" t="s">
        <v>221</v>
      </c>
      <c r="H233" s="7" t="s">
        <v>1081</v>
      </c>
      <c r="I233" s="7" t="s">
        <v>187</v>
      </c>
      <c r="J233" s="7" t="s">
        <v>1499</v>
      </c>
      <c r="K233" s="7" t="s">
        <v>190</v>
      </c>
      <c r="L233" s="7" t="s">
        <v>662</v>
      </c>
      <c r="M233" s="7" t="s">
        <v>93</v>
      </c>
      <c r="N233" s="7" t="s">
        <v>1500</v>
      </c>
      <c r="O233" s="7" t="s">
        <v>95</v>
      </c>
      <c r="P233" s="7" t="s">
        <v>1501</v>
      </c>
      <c r="Q233" s="7" t="s">
        <v>95</v>
      </c>
      <c r="R233" s="7" t="s">
        <v>1502</v>
      </c>
      <c r="S233" s="7" t="s">
        <v>1502</v>
      </c>
      <c r="T233" s="7" t="s">
        <v>1502</v>
      </c>
      <c r="U233" s="7" t="s">
        <v>1502</v>
      </c>
      <c r="V233" s="7" t="s">
        <v>1502</v>
      </c>
      <c r="W233" s="7" t="s">
        <v>1502</v>
      </c>
      <c r="X233" s="7" t="s">
        <v>1502</v>
      </c>
      <c r="Y233" s="7" t="s">
        <v>1502</v>
      </c>
      <c r="Z233" s="7" t="s">
        <v>1502</v>
      </c>
      <c r="AA233" s="7" t="s">
        <v>1502</v>
      </c>
      <c r="AB233" s="7" t="s">
        <v>1502</v>
      </c>
      <c r="AC233" s="7" t="s">
        <v>1502</v>
      </c>
      <c r="AD233" s="7" t="s">
        <v>1502</v>
      </c>
      <c r="AE233" s="7" t="s">
        <v>98</v>
      </c>
      <c r="AF233" s="7" t="s">
        <v>99</v>
      </c>
      <c r="AG233" s="7" t="s">
        <v>84</v>
      </c>
      <c r="AH233" s="7" t="s">
        <v>112</v>
      </c>
    </row>
    <row r="234" spans="1:34" ht="45" customHeight="1" x14ac:dyDescent="0.25">
      <c r="A234" s="7" t="s">
        <v>1503</v>
      </c>
      <c r="B234" s="7" t="s">
        <v>82</v>
      </c>
      <c r="C234" s="7" t="s">
        <v>83</v>
      </c>
      <c r="D234" s="7" t="s">
        <v>84</v>
      </c>
      <c r="E234" s="7" t="s">
        <v>85</v>
      </c>
      <c r="F234" s="7" t="s">
        <v>491</v>
      </c>
      <c r="G234" s="7" t="s">
        <v>221</v>
      </c>
      <c r="H234" s="7" t="s">
        <v>1081</v>
      </c>
      <c r="I234" s="7" t="s">
        <v>187</v>
      </c>
      <c r="J234" s="7" t="s">
        <v>1330</v>
      </c>
      <c r="K234" s="7" t="s">
        <v>1119</v>
      </c>
      <c r="L234" s="7" t="s">
        <v>209</v>
      </c>
      <c r="M234" s="7" t="s">
        <v>93</v>
      </c>
      <c r="N234" s="7" t="s">
        <v>1504</v>
      </c>
      <c r="O234" s="7" t="s">
        <v>95</v>
      </c>
      <c r="P234" s="7" t="s">
        <v>1505</v>
      </c>
      <c r="Q234" s="7" t="s">
        <v>95</v>
      </c>
      <c r="R234" s="7" t="s">
        <v>1506</v>
      </c>
      <c r="S234" s="7" t="s">
        <v>1506</v>
      </c>
      <c r="T234" s="7" t="s">
        <v>1506</v>
      </c>
      <c r="U234" s="7" t="s">
        <v>1506</v>
      </c>
      <c r="V234" s="7" t="s">
        <v>1506</v>
      </c>
      <c r="W234" s="7" t="s">
        <v>1506</v>
      </c>
      <c r="X234" s="7" t="s">
        <v>1506</v>
      </c>
      <c r="Y234" s="7" t="s">
        <v>1506</v>
      </c>
      <c r="Z234" s="7" t="s">
        <v>1506</v>
      </c>
      <c r="AA234" s="7" t="s">
        <v>1506</v>
      </c>
      <c r="AB234" s="7" t="s">
        <v>1506</v>
      </c>
      <c r="AC234" s="7" t="s">
        <v>1506</v>
      </c>
      <c r="AD234" s="7" t="s">
        <v>1506</v>
      </c>
      <c r="AE234" s="7" t="s">
        <v>98</v>
      </c>
      <c r="AF234" s="7" t="s">
        <v>99</v>
      </c>
      <c r="AG234" s="7" t="s">
        <v>84</v>
      </c>
      <c r="AH234" s="7" t="s">
        <v>100</v>
      </c>
    </row>
    <row r="235" spans="1:34" ht="45" customHeight="1" x14ac:dyDescent="0.25">
      <c r="A235" s="7" t="s">
        <v>1507</v>
      </c>
      <c r="B235" s="7" t="s">
        <v>82</v>
      </c>
      <c r="C235" s="7" t="s">
        <v>83</v>
      </c>
      <c r="D235" s="7" t="s">
        <v>84</v>
      </c>
      <c r="E235" s="7" t="s">
        <v>85</v>
      </c>
      <c r="F235" s="7" t="s">
        <v>140</v>
      </c>
      <c r="G235" s="7" t="s">
        <v>221</v>
      </c>
      <c r="H235" s="7" t="s">
        <v>1081</v>
      </c>
      <c r="I235" s="7" t="s">
        <v>187</v>
      </c>
      <c r="J235" s="7" t="s">
        <v>1508</v>
      </c>
      <c r="K235" s="7" t="s">
        <v>306</v>
      </c>
      <c r="L235" s="7" t="s">
        <v>1158</v>
      </c>
      <c r="M235" s="7" t="s">
        <v>93</v>
      </c>
      <c r="N235" s="7" t="s">
        <v>1509</v>
      </c>
      <c r="O235" s="7" t="s">
        <v>95</v>
      </c>
      <c r="P235" s="7" t="s">
        <v>1510</v>
      </c>
      <c r="Q235" s="7" t="s">
        <v>95</v>
      </c>
      <c r="R235" s="7" t="s">
        <v>1511</v>
      </c>
      <c r="S235" s="7" t="s">
        <v>1511</v>
      </c>
      <c r="T235" s="7" t="s">
        <v>1511</v>
      </c>
      <c r="U235" s="7" t="s">
        <v>1511</v>
      </c>
      <c r="V235" s="7" t="s">
        <v>1511</v>
      </c>
      <c r="W235" s="7" t="s">
        <v>1511</v>
      </c>
      <c r="X235" s="7" t="s">
        <v>1511</v>
      </c>
      <c r="Y235" s="7" t="s">
        <v>1511</v>
      </c>
      <c r="Z235" s="7" t="s">
        <v>1511</v>
      </c>
      <c r="AA235" s="7" t="s">
        <v>1511</v>
      </c>
      <c r="AB235" s="7" t="s">
        <v>1511</v>
      </c>
      <c r="AC235" s="7" t="s">
        <v>1511</v>
      </c>
      <c r="AD235" s="7" t="s">
        <v>1511</v>
      </c>
      <c r="AE235" s="7" t="s">
        <v>98</v>
      </c>
      <c r="AF235" s="7" t="s">
        <v>99</v>
      </c>
      <c r="AG235" s="7" t="s">
        <v>84</v>
      </c>
      <c r="AH235" s="7" t="s">
        <v>100</v>
      </c>
    </row>
    <row r="236" spans="1:34" ht="45" customHeight="1" x14ac:dyDescent="0.25">
      <c r="A236" s="7" t="s">
        <v>1512</v>
      </c>
      <c r="B236" s="7" t="s">
        <v>82</v>
      </c>
      <c r="C236" s="7" t="s">
        <v>83</v>
      </c>
      <c r="D236" s="7" t="s">
        <v>84</v>
      </c>
      <c r="E236" s="7" t="s">
        <v>85</v>
      </c>
      <c r="F236" s="7" t="s">
        <v>140</v>
      </c>
      <c r="G236" s="7" t="s">
        <v>221</v>
      </c>
      <c r="H236" s="7" t="s">
        <v>1081</v>
      </c>
      <c r="I236" s="7" t="s">
        <v>187</v>
      </c>
      <c r="J236" s="7" t="s">
        <v>1513</v>
      </c>
      <c r="K236" s="7" t="s">
        <v>306</v>
      </c>
      <c r="L236" s="7" t="s">
        <v>135</v>
      </c>
      <c r="M236" s="7" t="s">
        <v>93</v>
      </c>
      <c r="N236" s="7" t="s">
        <v>1514</v>
      </c>
      <c r="O236" s="7" t="s">
        <v>95</v>
      </c>
      <c r="P236" s="7" t="s">
        <v>1515</v>
      </c>
      <c r="Q236" s="7" t="s">
        <v>95</v>
      </c>
      <c r="R236" s="7" t="s">
        <v>1516</v>
      </c>
      <c r="S236" s="7" t="s">
        <v>1516</v>
      </c>
      <c r="T236" s="7" t="s">
        <v>1516</v>
      </c>
      <c r="U236" s="7" t="s">
        <v>1516</v>
      </c>
      <c r="V236" s="7" t="s">
        <v>1516</v>
      </c>
      <c r="W236" s="7" t="s">
        <v>1516</v>
      </c>
      <c r="X236" s="7" t="s">
        <v>1516</v>
      </c>
      <c r="Y236" s="7" t="s">
        <v>1516</v>
      </c>
      <c r="Z236" s="7" t="s">
        <v>1516</v>
      </c>
      <c r="AA236" s="7" t="s">
        <v>1516</v>
      </c>
      <c r="AB236" s="7" t="s">
        <v>1516</v>
      </c>
      <c r="AC236" s="7" t="s">
        <v>1516</v>
      </c>
      <c r="AD236" s="7" t="s">
        <v>1516</v>
      </c>
      <c r="AE236" s="7" t="s">
        <v>98</v>
      </c>
      <c r="AF236" s="7" t="s">
        <v>99</v>
      </c>
      <c r="AG236" s="7" t="s">
        <v>84</v>
      </c>
      <c r="AH236" s="7" t="s">
        <v>100</v>
      </c>
    </row>
    <row r="237" spans="1:34" ht="45" customHeight="1" x14ac:dyDescent="0.25">
      <c r="A237" s="7" t="s">
        <v>1517</v>
      </c>
      <c r="B237" s="7" t="s">
        <v>82</v>
      </c>
      <c r="C237" s="7" t="s">
        <v>83</v>
      </c>
      <c r="D237" s="7" t="s">
        <v>84</v>
      </c>
      <c r="E237" s="7" t="s">
        <v>85</v>
      </c>
      <c r="F237" s="7" t="s">
        <v>160</v>
      </c>
      <c r="G237" s="7" t="s">
        <v>221</v>
      </c>
      <c r="H237" s="7" t="s">
        <v>1081</v>
      </c>
      <c r="I237" s="7" t="s">
        <v>187</v>
      </c>
      <c r="J237" s="7" t="s">
        <v>367</v>
      </c>
      <c r="K237" s="7" t="s">
        <v>345</v>
      </c>
      <c r="L237" s="7" t="s">
        <v>256</v>
      </c>
      <c r="M237" s="7" t="s">
        <v>93</v>
      </c>
      <c r="N237" s="7" t="s">
        <v>1518</v>
      </c>
      <c r="O237" s="7" t="s">
        <v>95</v>
      </c>
      <c r="P237" s="7" t="s">
        <v>1519</v>
      </c>
      <c r="Q237" s="7" t="s">
        <v>95</v>
      </c>
      <c r="R237" s="7" t="s">
        <v>1520</v>
      </c>
      <c r="S237" s="7" t="s">
        <v>1520</v>
      </c>
      <c r="T237" s="7" t="s">
        <v>1520</v>
      </c>
      <c r="U237" s="7" t="s">
        <v>1520</v>
      </c>
      <c r="V237" s="7" t="s">
        <v>1520</v>
      </c>
      <c r="W237" s="7" t="s">
        <v>1520</v>
      </c>
      <c r="X237" s="7" t="s">
        <v>1520</v>
      </c>
      <c r="Y237" s="7" t="s">
        <v>1520</v>
      </c>
      <c r="Z237" s="7" t="s">
        <v>1520</v>
      </c>
      <c r="AA237" s="7" t="s">
        <v>1520</v>
      </c>
      <c r="AB237" s="7" t="s">
        <v>1520</v>
      </c>
      <c r="AC237" s="7" t="s">
        <v>1520</v>
      </c>
      <c r="AD237" s="7" t="s">
        <v>1520</v>
      </c>
      <c r="AE237" s="7" t="s">
        <v>98</v>
      </c>
      <c r="AF237" s="7" t="s">
        <v>99</v>
      </c>
      <c r="AG237" s="7" t="s">
        <v>84</v>
      </c>
      <c r="AH237" s="7" t="s">
        <v>100</v>
      </c>
    </row>
    <row r="238" spans="1:34" ht="45" customHeight="1" x14ac:dyDescent="0.25">
      <c r="A238" s="7" t="s">
        <v>1521</v>
      </c>
      <c r="B238" s="7" t="s">
        <v>82</v>
      </c>
      <c r="C238" s="7" t="s">
        <v>83</v>
      </c>
      <c r="D238" s="7" t="s">
        <v>84</v>
      </c>
      <c r="E238" s="7" t="s">
        <v>85</v>
      </c>
      <c r="F238" s="7" t="s">
        <v>185</v>
      </c>
      <c r="G238" s="7" t="s">
        <v>87</v>
      </c>
      <c r="H238" s="7" t="s">
        <v>1361</v>
      </c>
      <c r="I238" s="7" t="s">
        <v>89</v>
      </c>
      <c r="J238" s="7" t="s">
        <v>1522</v>
      </c>
      <c r="K238" s="7" t="s">
        <v>1523</v>
      </c>
      <c r="L238" s="7" t="s">
        <v>190</v>
      </c>
      <c r="M238" s="7" t="s">
        <v>108</v>
      </c>
      <c r="N238" s="7" t="s">
        <v>1524</v>
      </c>
      <c r="O238" s="7" t="s">
        <v>95</v>
      </c>
      <c r="P238" s="7" t="s">
        <v>1525</v>
      </c>
      <c r="Q238" s="7" t="s">
        <v>95</v>
      </c>
      <c r="R238" s="7" t="s">
        <v>1526</v>
      </c>
      <c r="S238" s="7" t="s">
        <v>1526</v>
      </c>
      <c r="T238" s="7" t="s">
        <v>1526</v>
      </c>
      <c r="U238" s="7" t="s">
        <v>1526</v>
      </c>
      <c r="V238" s="7" t="s">
        <v>1526</v>
      </c>
      <c r="W238" s="7" t="s">
        <v>1526</v>
      </c>
      <c r="X238" s="7" t="s">
        <v>1526</v>
      </c>
      <c r="Y238" s="7" t="s">
        <v>1526</v>
      </c>
      <c r="Z238" s="7" t="s">
        <v>1526</v>
      </c>
      <c r="AA238" s="7" t="s">
        <v>1526</v>
      </c>
      <c r="AB238" s="7" t="s">
        <v>1526</v>
      </c>
      <c r="AC238" s="7" t="s">
        <v>1526</v>
      </c>
      <c r="AD238" s="7" t="s">
        <v>1526</v>
      </c>
      <c r="AE238" s="7" t="s">
        <v>98</v>
      </c>
      <c r="AF238" s="7" t="s">
        <v>99</v>
      </c>
      <c r="AG238" s="7" t="s">
        <v>84</v>
      </c>
      <c r="AH238" s="7" t="s">
        <v>112</v>
      </c>
    </row>
    <row r="239" spans="1:34" ht="45" customHeight="1" x14ac:dyDescent="0.25">
      <c r="A239" s="7" t="s">
        <v>1527</v>
      </c>
      <c r="B239" s="7" t="s">
        <v>82</v>
      </c>
      <c r="C239" s="7" t="s">
        <v>83</v>
      </c>
      <c r="D239" s="7" t="s">
        <v>84</v>
      </c>
      <c r="E239" s="7" t="s">
        <v>85</v>
      </c>
      <c r="F239" s="7" t="s">
        <v>160</v>
      </c>
      <c r="G239" s="7" t="s">
        <v>87</v>
      </c>
      <c r="H239" s="7" t="s">
        <v>1361</v>
      </c>
      <c r="I239" s="7" t="s">
        <v>89</v>
      </c>
      <c r="J239" s="7" t="s">
        <v>1528</v>
      </c>
      <c r="K239" s="7" t="s">
        <v>1170</v>
      </c>
      <c r="L239" s="7" t="s">
        <v>190</v>
      </c>
      <c r="M239" s="7" t="s">
        <v>93</v>
      </c>
      <c r="N239" s="7" t="s">
        <v>1529</v>
      </c>
      <c r="O239" s="7" t="s">
        <v>95</v>
      </c>
      <c r="P239" s="7" t="s">
        <v>1530</v>
      </c>
      <c r="Q239" s="7" t="s">
        <v>95</v>
      </c>
      <c r="R239" s="7" t="s">
        <v>1531</v>
      </c>
      <c r="S239" s="7" t="s">
        <v>1531</v>
      </c>
      <c r="T239" s="7" t="s">
        <v>1531</v>
      </c>
      <c r="U239" s="7" t="s">
        <v>1531</v>
      </c>
      <c r="V239" s="7" t="s">
        <v>1531</v>
      </c>
      <c r="W239" s="7" t="s">
        <v>1531</v>
      </c>
      <c r="X239" s="7" t="s">
        <v>1531</v>
      </c>
      <c r="Y239" s="7" t="s">
        <v>1531</v>
      </c>
      <c r="Z239" s="7" t="s">
        <v>1531</v>
      </c>
      <c r="AA239" s="7" t="s">
        <v>1531</v>
      </c>
      <c r="AB239" s="7" t="s">
        <v>1531</v>
      </c>
      <c r="AC239" s="7" t="s">
        <v>1531</v>
      </c>
      <c r="AD239" s="7" t="s">
        <v>1531</v>
      </c>
      <c r="AE239" s="7" t="s">
        <v>98</v>
      </c>
      <c r="AF239" s="7" t="s">
        <v>99</v>
      </c>
      <c r="AG239" s="7" t="s">
        <v>84</v>
      </c>
      <c r="AH239" s="7" t="s">
        <v>100</v>
      </c>
    </row>
    <row r="240" spans="1:34" ht="45" customHeight="1" x14ac:dyDescent="0.25">
      <c r="A240" s="7" t="s">
        <v>1532</v>
      </c>
      <c r="B240" s="7" t="s">
        <v>82</v>
      </c>
      <c r="C240" s="7" t="s">
        <v>83</v>
      </c>
      <c r="D240" s="7" t="s">
        <v>84</v>
      </c>
      <c r="E240" s="7" t="s">
        <v>85</v>
      </c>
      <c r="F240" s="7" t="s">
        <v>160</v>
      </c>
      <c r="G240" s="7" t="s">
        <v>87</v>
      </c>
      <c r="H240" s="7" t="s">
        <v>1533</v>
      </c>
      <c r="I240" s="7" t="s">
        <v>89</v>
      </c>
      <c r="J240" s="7" t="s">
        <v>1534</v>
      </c>
      <c r="K240" s="7" t="s">
        <v>956</v>
      </c>
      <c r="L240" s="7" t="s">
        <v>1535</v>
      </c>
      <c r="M240" s="7" t="s">
        <v>93</v>
      </c>
      <c r="N240" s="7" t="s">
        <v>1536</v>
      </c>
      <c r="O240" s="7" t="s">
        <v>95</v>
      </c>
      <c r="P240" s="7" t="s">
        <v>1537</v>
      </c>
      <c r="Q240" s="7" t="s">
        <v>95</v>
      </c>
      <c r="R240" s="7" t="s">
        <v>1538</v>
      </c>
      <c r="S240" s="7" t="s">
        <v>1538</v>
      </c>
      <c r="T240" s="7" t="s">
        <v>1538</v>
      </c>
      <c r="U240" s="7" t="s">
        <v>1538</v>
      </c>
      <c r="V240" s="7" t="s">
        <v>1538</v>
      </c>
      <c r="W240" s="7" t="s">
        <v>1538</v>
      </c>
      <c r="X240" s="7" t="s">
        <v>1538</v>
      </c>
      <c r="Y240" s="7" t="s">
        <v>1538</v>
      </c>
      <c r="Z240" s="7" t="s">
        <v>1538</v>
      </c>
      <c r="AA240" s="7" t="s">
        <v>1538</v>
      </c>
      <c r="AB240" s="7" t="s">
        <v>1538</v>
      </c>
      <c r="AC240" s="7" t="s">
        <v>1538</v>
      </c>
      <c r="AD240" s="7" t="s">
        <v>1538</v>
      </c>
      <c r="AE240" s="7" t="s">
        <v>98</v>
      </c>
      <c r="AF240" s="7" t="s">
        <v>99</v>
      </c>
      <c r="AG240" s="7" t="s">
        <v>84</v>
      </c>
      <c r="AH240" s="7" t="s">
        <v>100</v>
      </c>
    </row>
    <row r="241" spans="1:34" ht="45" customHeight="1" x14ac:dyDescent="0.25">
      <c r="A241" s="7" t="s">
        <v>1539</v>
      </c>
      <c r="B241" s="7" t="s">
        <v>82</v>
      </c>
      <c r="C241" s="7" t="s">
        <v>83</v>
      </c>
      <c r="D241" s="7" t="s">
        <v>84</v>
      </c>
      <c r="E241" s="7" t="s">
        <v>85</v>
      </c>
      <c r="F241" s="7" t="s">
        <v>160</v>
      </c>
      <c r="G241" s="7" t="s">
        <v>87</v>
      </c>
      <c r="H241" s="7" t="s">
        <v>88</v>
      </c>
      <c r="I241" s="7" t="s">
        <v>89</v>
      </c>
      <c r="J241" s="7" t="s">
        <v>1540</v>
      </c>
      <c r="K241" s="7" t="s">
        <v>313</v>
      </c>
      <c r="L241" s="7" t="s">
        <v>1541</v>
      </c>
      <c r="M241" s="7" t="s">
        <v>93</v>
      </c>
      <c r="N241" s="7" t="s">
        <v>1542</v>
      </c>
      <c r="O241" s="7" t="s">
        <v>95</v>
      </c>
      <c r="P241" s="7" t="s">
        <v>1543</v>
      </c>
      <c r="Q241" s="7" t="s">
        <v>95</v>
      </c>
      <c r="R241" s="7" t="s">
        <v>1544</v>
      </c>
      <c r="S241" s="7" t="s">
        <v>1544</v>
      </c>
      <c r="T241" s="7" t="s">
        <v>1544</v>
      </c>
      <c r="U241" s="7" t="s">
        <v>1544</v>
      </c>
      <c r="V241" s="7" t="s">
        <v>1544</v>
      </c>
      <c r="W241" s="7" t="s">
        <v>1544</v>
      </c>
      <c r="X241" s="7" t="s">
        <v>1544</v>
      </c>
      <c r="Y241" s="7" t="s">
        <v>1544</v>
      </c>
      <c r="Z241" s="7" t="s">
        <v>1544</v>
      </c>
      <c r="AA241" s="7" t="s">
        <v>1544</v>
      </c>
      <c r="AB241" s="7" t="s">
        <v>1544</v>
      </c>
      <c r="AC241" s="7" t="s">
        <v>1544</v>
      </c>
      <c r="AD241" s="7" t="s">
        <v>1544</v>
      </c>
      <c r="AE241" s="7" t="s">
        <v>98</v>
      </c>
      <c r="AF241" s="7" t="s">
        <v>99</v>
      </c>
      <c r="AG241" s="7" t="s">
        <v>84</v>
      </c>
      <c r="AH241" s="7" t="s">
        <v>100</v>
      </c>
    </row>
    <row r="242" spans="1:34" ht="45" customHeight="1" x14ac:dyDescent="0.25">
      <c r="A242" s="7" t="s">
        <v>1545</v>
      </c>
      <c r="B242" s="7" t="s">
        <v>82</v>
      </c>
      <c r="C242" s="7" t="s">
        <v>83</v>
      </c>
      <c r="D242" s="7" t="s">
        <v>84</v>
      </c>
      <c r="E242" s="7" t="s">
        <v>85</v>
      </c>
      <c r="F242" s="7" t="s">
        <v>160</v>
      </c>
      <c r="G242" s="7" t="s">
        <v>87</v>
      </c>
      <c r="H242" s="7" t="s">
        <v>88</v>
      </c>
      <c r="I242" s="7" t="s">
        <v>89</v>
      </c>
      <c r="J242" s="7" t="s">
        <v>1546</v>
      </c>
      <c r="K242" s="7" t="s">
        <v>216</v>
      </c>
      <c r="L242" s="7" t="s">
        <v>359</v>
      </c>
      <c r="M242" s="7" t="s">
        <v>93</v>
      </c>
      <c r="N242" s="7" t="s">
        <v>1547</v>
      </c>
      <c r="O242" s="7" t="s">
        <v>95</v>
      </c>
      <c r="P242" s="7" t="s">
        <v>1548</v>
      </c>
      <c r="Q242" s="7" t="s">
        <v>95</v>
      </c>
      <c r="R242" s="7" t="s">
        <v>1549</v>
      </c>
      <c r="S242" s="7" t="s">
        <v>1549</v>
      </c>
      <c r="T242" s="7" t="s">
        <v>1549</v>
      </c>
      <c r="U242" s="7" t="s">
        <v>1549</v>
      </c>
      <c r="V242" s="7" t="s">
        <v>1549</v>
      </c>
      <c r="W242" s="7" t="s">
        <v>1549</v>
      </c>
      <c r="X242" s="7" t="s">
        <v>1549</v>
      </c>
      <c r="Y242" s="7" t="s">
        <v>1549</v>
      </c>
      <c r="Z242" s="7" t="s">
        <v>1549</v>
      </c>
      <c r="AA242" s="7" t="s">
        <v>1549</v>
      </c>
      <c r="AB242" s="7" t="s">
        <v>1549</v>
      </c>
      <c r="AC242" s="7" t="s">
        <v>1549</v>
      </c>
      <c r="AD242" s="7" t="s">
        <v>1549</v>
      </c>
      <c r="AE242" s="7" t="s">
        <v>98</v>
      </c>
      <c r="AF242" s="7" t="s">
        <v>99</v>
      </c>
      <c r="AG242" s="7" t="s">
        <v>84</v>
      </c>
      <c r="AH242" s="7" t="s">
        <v>100</v>
      </c>
    </row>
    <row r="243" spans="1:34" ht="45" customHeight="1" x14ac:dyDescent="0.25">
      <c r="A243" s="7" t="s">
        <v>1550</v>
      </c>
      <c r="B243" s="7" t="s">
        <v>82</v>
      </c>
      <c r="C243" s="7" t="s">
        <v>83</v>
      </c>
      <c r="D243" s="7" t="s">
        <v>84</v>
      </c>
      <c r="E243" s="7" t="s">
        <v>85</v>
      </c>
      <c r="F243" s="7" t="s">
        <v>129</v>
      </c>
      <c r="G243" s="7" t="s">
        <v>130</v>
      </c>
      <c r="H243" s="7" t="s">
        <v>1551</v>
      </c>
      <c r="I243" s="7" t="s">
        <v>142</v>
      </c>
      <c r="J243" s="7" t="s">
        <v>353</v>
      </c>
      <c r="K243" s="7" t="s">
        <v>1552</v>
      </c>
      <c r="L243" s="7" t="s">
        <v>1553</v>
      </c>
      <c r="M243" s="7" t="s">
        <v>108</v>
      </c>
      <c r="N243" s="7" t="s">
        <v>421</v>
      </c>
      <c r="O243" s="7" t="s">
        <v>95</v>
      </c>
      <c r="P243" s="7" t="s">
        <v>422</v>
      </c>
      <c r="Q243" s="7" t="s">
        <v>95</v>
      </c>
      <c r="R243" s="7" t="s">
        <v>1554</v>
      </c>
      <c r="S243" s="7" t="s">
        <v>1554</v>
      </c>
      <c r="T243" s="7" t="s">
        <v>1554</v>
      </c>
      <c r="U243" s="7" t="s">
        <v>1554</v>
      </c>
      <c r="V243" s="7" t="s">
        <v>1554</v>
      </c>
      <c r="W243" s="7" t="s">
        <v>1554</v>
      </c>
      <c r="X243" s="7" t="s">
        <v>1554</v>
      </c>
      <c r="Y243" s="7" t="s">
        <v>1554</v>
      </c>
      <c r="Z243" s="7" t="s">
        <v>1554</v>
      </c>
      <c r="AA243" s="7" t="s">
        <v>1554</v>
      </c>
      <c r="AB243" s="7" t="s">
        <v>1554</v>
      </c>
      <c r="AC243" s="7" t="s">
        <v>1554</v>
      </c>
      <c r="AD243" s="7" t="s">
        <v>1554</v>
      </c>
      <c r="AE243" s="7" t="s">
        <v>98</v>
      </c>
      <c r="AF243" s="7" t="s">
        <v>99</v>
      </c>
      <c r="AG243" s="7" t="s">
        <v>84</v>
      </c>
      <c r="AH243" s="7" t="s">
        <v>112</v>
      </c>
    </row>
    <row r="244" spans="1:34" ht="45" customHeight="1" x14ac:dyDescent="0.25">
      <c r="A244" s="7" t="s">
        <v>1555</v>
      </c>
      <c r="B244" s="7" t="s">
        <v>82</v>
      </c>
      <c r="C244" s="7" t="s">
        <v>83</v>
      </c>
      <c r="D244" s="7" t="s">
        <v>84</v>
      </c>
      <c r="E244" s="7" t="s">
        <v>85</v>
      </c>
      <c r="F244" s="7" t="s">
        <v>160</v>
      </c>
      <c r="G244" s="7" t="s">
        <v>221</v>
      </c>
      <c r="H244" s="7" t="s">
        <v>1556</v>
      </c>
      <c r="I244" s="7" t="s">
        <v>142</v>
      </c>
      <c r="J244" s="7" t="s">
        <v>1557</v>
      </c>
      <c r="K244" s="7" t="s">
        <v>1558</v>
      </c>
      <c r="L244" s="7" t="s">
        <v>596</v>
      </c>
      <c r="M244" s="7" t="s">
        <v>93</v>
      </c>
      <c r="N244" s="7" t="s">
        <v>1559</v>
      </c>
      <c r="O244" s="7" t="s">
        <v>95</v>
      </c>
      <c r="P244" s="7" t="s">
        <v>1560</v>
      </c>
      <c r="Q244" s="7" t="s">
        <v>95</v>
      </c>
      <c r="R244" s="7" t="s">
        <v>1561</v>
      </c>
      <c r="S244" s="7" t="s">
        <v>1561</v>
      </c>
      <c r="T244" s="7" t="s">
        <v>1561</v>
      </c>
      <c r="U244" s="7" t="s">
        <v>1561</v>
      </c>
      <c r="V244" s="7" t="s">
        <v>1561</v>
      </c>
      <c r="W244" s="7" t="s">
        <v>1561</v>
      </c>
      <c r="X244" s="7" t="s">
        <v>1561</v>
      </c>
      <c r="Y244" s="7" t="s">
        <v>1561</v>
      </c>
      <c r="Z244" s="7" t="s">
        <v>1561</v>
      </c>
      <c r="AA244" s="7" t="s">
        <v>1561</v>
      </c>
      <c r="AB244" s="7" t="s">
        <v>1561</v>
      </c>
      <c r="AC244" s="7" t="s">
        <v>1561</v>
      </c>
      <c r="AD244" s="7" t="s">
        <v>1561</v>
      </c>
      <c r="AE244" s="7" t="s">
        <v>98</v>
      </c>
      <c r="AF244" s="7" t="s">
        <v>99</v>
      </c>
      <c r="AG244" s="7" t="s">
        <v>84</v>
      </c>
      <c r="AH244" s="7" t="s">
        <v>100</v>
      </c>
    </row>
    <row r="245" spans="1:34" ht="45" customHeight="1" x14ac:dyDescent="0.25">
      <c r="A245" s="7" t="s">
        <v>1562</v>
      </c>
      <c r="B245" s="7" t="s">
        <v>82</v>
      </c>
      <c r="C245" s="7" t="s">
        <v>83</v>
      </c>
      <c r="D245" s="7" t="s">
        <v>84</v>
      </c>
      <c r="E245" s="7" t="s">
        <v>85</v>
      </c>
      <c r="F245" s="7" t="s">
        <v>102</v>
      </c>
      <c r="G245" s="7" t="s">
        <v>87</v>
      </c>
      <c r="H245" s="7" t="s">
        <v>141</v>
      </c>
      <c r="I245" s="7" t="s">
        <v>142</v>
      </c>
      <c r="J245" s="7" t="s">
        <v>1563</v>
      </c>
      <c r="K245" s="7" t="s">
        <v>1564</v>
      </c>
      <c r="L245" s="7" t="s">
        <v>759</v>
      </c>
      <c r="M245" s="7" t="s">
        <v>108</v>
      </c>
      <c r="N245" s="7" t="s">
        <v>1565</v>
      </c>
      <c r="O245" s="7" t="s">
        <v>95</v>
      </c>
      <c r="P245" s="7" t="s">
        <v>1566</v>
      </c>
      <c r="Q245" s="7" t="s">
        <v>95</v>
      </c>
      <c r="R245" s="7" t="s">
        <v>1567</v>
      </c>
      <c r="S245" s="7" t="s">
        <v>1567</v>
      </c>
      <c r="T245" s="7" t="s">
        <v>1567</v>
      </c>
      <c r="U245" s="7" t="s">
        <v>1567</v>
      </c>
      <c r="V245" s="7" t="s">
        <v>1567</v>
      </c>
      <c r="W245" s="7" t="s">
        <v>1567</v>
      </c>
      <c r="X245" s="7" t="s">
        <v>1567</v>
      </c>
      <c r="Y245" s="7" t="s">
        <v>1567</v>
      </c>
      <c r="Z245" s="7" t="s">
        <v>1567</v>
      </c>
      <c r="AA245" s="7" t="s">
        <v>1567</v>
      </c>
      <c r="AB245" s="7" t="s">
        <v>1567</v>
      </c>
      <c r="AC245" s="7" t="s">
        <v>1567</v>
      </c>
      <c r="AD245" s="7" t="s">
        <v>1567</v>
      </c>
      <c r="AE245" s="7" t="s">
        <v>98</v>
      </c>
      <c r="AF245" s="7" t="s">
        <v>99</v>
      </c>
      <c r="AG245" s="7" t="s">
        <v>84</v>
      </c>
      <c r="AH245" s="7" t="s">
        <v>112</v>
      </c>
    </row>
    <row r="246" spans="1:34" ht="45" customHeight="1" x14ac:dyDescent="0.25">
      <c r="A246" s="7" t="s">
        <v>1568</v>
      </c>
      <c r="B246" s="7" t="s">
        <v>82</v>
      </c>
      <c r="C246" s="7" t="s">
        <v>83</v>
      </c>
      <c r="D246" s="7" t="s">
        <v>84</v>
      </c>
      <c r="E246" s="7" t="s">
        <v>85</v>
      </c>
      <c r="F246" s="7" t="s">
        <v>491</v>
      </c>
      <c r="G246" s="7" t="s">
        <v>87</v>
      </c>
      <c r="H246" s="7" t="s">
        <v>141</v>
      </c>
      <c r="I246" s="7" t="s">
        <v>142</v>
      </c>
      <c r="J246" s="7" t="s">
        <v>1569</v>
      </c>
      <c r="K246" s="7" t="s">
        <v>1570</v>
      </c>
      <c r="L246" s="7" t="s">
        <v>1369</v>
      </c>
      <c r="M246" s="7" t="s">
        <v>108</v>
      </c>
      <c r="N246" s="7" t="s">
        <v>1571</v>
      </c>
      <c r="O246" s="7" t="s">
        <v>95</v>
      </c>
      <c r="P246" s="7" t="s">
        <v>1572</v>
      </c>
      <c r="Q246" s="7" t="s">
        <v>95</v>
      </c>
      <c r="R246" s="7" t="s">
        <v>1573</v>
      </c>
      <c r="S246" s="7" t="s">
        <v>1573</v>
      </c>
      <c r="T246" s="7" t="s">
        <v>1573</v>
      </c>
      <c r="U246" s="7" t="s">
        <v>1573</v>
      </c>
      <c r="V246" s="7" t="s">
        <v>1573</v>
      </c>
      <c r="W246" s="7" t="s">
        <v>1573</v>
      </c>
      <c r="X246" s="7" t="s">
        <v>1573</v>
      </c>
      <c r="Y246" s="7" t="s">
        <v>1573</v>
      </c>
      <c r="Z246" s="7" t="s">
        <v>1573</v>
      </c>
      <c r="AA246" s="7" t="s">
        <v>1573</v>
      </c>
      <c r="AB246" s="7" t="s">
        <v>1573</v>
      </c>
      <c r="AC246" s="7" t="s">
        <v>1573</v>
      </c>
      <c r="AD246" s="7" t="s">
        <v>1573</v>
      </c>
      <c r="AE246" s="7" t="s">
        <v>98</v>
      </c>
      <c r="AF246" s="7" t="s">
        <v>99</v>
      </c>
      <c r="AG246" s="7" t="s">
        <v>84</v>
      </c>
      <c r="AH246" s="7" t="s">
        <v>100</v>
      </c>
    </row>
    <row r="247" spans="1:34" ht="45" customHeight="1" x14ac:dyDescent="0.25">
      <c r="A247" s="7" t="s">
        <v>1574</v>
      </c>
      <c r="B247" s="7" t="s">
        <v>82</v>
      </c>
      <c r="C247" s="7" t="s">
        <v>83</v>
      </c>
      <c r="D247" s="7" t="s">
        <v>84</v>
      </c>
      <c r="E247" s="7" t="s">
        <v>85</v>
      </c>
      <c r="F247" s="7" t="s">
        <v>269</v>
      </c>
      <c r="G247" s="7" t="s">
        <v>87</v>
      </c>
      <c r="H247" s="7" t="s">
        <v>141</v>
      </c>
      <c r="I247" s="7" t="s">
        <v>142</v>
      </c>
      <c r="J247" s="7" t="s">
        <v>1575</v>
      </c>
      <c r="K247" s="7" t="s">
        <v>209</v>
      </c>
      <c r="L247" s="7" t="s">
        <v>164</v>
      </c>
      <c r="M247" s="7" t="s">
        <v>108</v>
      </c>
      <c r="N247" s="7" t="s">
        <v>1576</v>
      </c>
      <c r="O247" s="7" t="s">
        <v>95</v>
      </c>
      <c r="P247" s="7" t="s">
        <v>1577</v>
      </c>
      <c r="Q247" s="7" t="s">
        <v>95</v>
      </c>
      <c r="R247" s="7" t="s">
        <v>1578</v>
      </c>
      <c r="S247" s="7" t="s">
        <v>1578</v>
      </c>
      <c r="T247" s="7" t="s">
        <v>1578</v>
      </c>
      <c r="U247" s="7" t="s">
        <v>1578</v>
      </c>
      <c r="V247" s="7" t="s">
        <v>1578</v>
      </c>
      <c r="W247" s="7" t="s">
        <v>1578</v>
      </c>
      <c r="X247" s="7" t="s">
        <v>1578</v>
      </c>
      <c r="Y247" s="7" t="s">
        <v>1578</v>
      </c>
      <c r="Z247" s="7" t="s">
        <v>1578</v>
      </c>
      <c r="AA247" s="7" t="s">
        <v>1578</v>
      </c>
      <c r="AB247" s="7" t="s">
        <v>1578</v>
      </c>
      <c r="AC247" s="7" t="s">
        <v>1578</v>
      </c>
      <c r="AD247" s="7" t="s">
        <v>1578</v>
      </c>
      <c r="AE247" s="7" t="s">
        <v>98</v>
      </c>
      <c r="AF247" s="7" t="s">
        <v>99</v>
      </c>
      <c r="AG247" s="7" t="s">
        <v>84</v>
      </c>
      <c r="AH247" s="7" t="s">
        <v>100</v>
      </c>
    </row>
    <row r="248" spans="1:34" ht="45" customHeight="1" x14ac:dyDescent="0.25">
      <c r="A248" s="7" t="s">
        <v>1579</v>
      </c>
      <c r="B248" s="7" t="s">
        <v>82</v>
      </c>
      <c r="C248" s="7" t="s">
        <v>83</v>
      </c>
      <c r="D248" s="7" t="s">
        <v>84</v>
      </c>
      <c r="E248" s="7" t="s">
        <v>85</v>
      </c>
      <c r="F248" s="7" t="s">
        <v>160</v>
      </c>
      <c r="G248" s="7" t="s">
        <v>221</v>
      </c>
      <c r="H248" s="7" t="s">
        <v>1081</v>
      </c>
      <c r="I248" s="7" t="s">
        <v>187</v>
      </c>
      <c r="J248" s="7" t="s">
        <v>1580</v>
      </c>
      <c r="K248" s="7" t="s">
        <v>1581</v>
      </c>
      <c r="L248" s="7" t="s">
        <v>345</v>
      </c>
      <c r="M248" s="7" t="s">
        <v>93</v>
      </c>
      <c r="N248" s="7" t="s">
        <v>1582</v>
      </c>
      <c r="O248" s="7" t="s">
        <v>95</v>
      </c>
      <c r="P248" s="7" t="s">
        <v>1583</v>
      </c>
      <c r="Q248" s="7" t="s">
        <v>95</v>
      </c>
      <c r="R248" s="7" t="s">
        <v>1584</v>
      </c>
      <c r="S248" s="7" t="s">
        <v>1584</v>
      </c>
      <c r="T248" s="7" t="s">
        <v>1584</v>
      </c>
      <c r="U248" s="7" t="s">
        <v>1584</v>
      </c>
      <c r="V248" s="7" t="s">
        <v>1584</v>
      </c>
      <c r="W248" s="7" t="s">
        <v>1584</v>
      </c>
      <c r="X248" s="7" t="s">
        <v>1584</v>
      </c>
      <c r="Y248" s="7" t="s">
        <v>1584</v>
      </c>
      <c r="Z248" s="7" t="s">
        <v>1584</v>
      </c>
      <c r="AA248" s="7" t="s">
        <v>1584</v>
      </c>
      <c r="AB248" s="7" t="s">
        <v>1584</v>
      </c>
      <c r="AC248" s="7" t="s">
        <v>1584</v>
      </c>
      <c r="AD248" s="7" t="s">
        <v>1584</v>
      </c>
      <c r="AE248" s="7" t="s">
        <v>98</v>
      </c>
      <c r="AF248" s="7" t="s">
        <v>99</v>
      </c>
      <c r="AG248" s="7" t="s">
        <v>84</v>
      </c>
      <c r="AH248" s="7" t="s">
        <v>100</v>
      </c>
    </row>
    <row r="249" spans="1:34" ht="45" customHeight="1" x14ac:dyDescent="0.25">
      <c r="A249" s="7" t="s">
        <v>1585</v>
      </c>
      <c r="B249" s="7" t="s">
        <v>82</v>
      </c>
      <c r="C249" s="7" t="s">
        <v>83</v>
      </c>
      <c r="D249" s="7" t="s">
        <v>84</v>
      </c>
      <c r="E249" s="7" t="s">
        <v>85</v>
      </c>
      <c r="F249" s="7" t="s">
        <v>185</v>
      </c>
      <c r="G249" s="7" t="s">
        <v>87</v>
      </c>
      <c r="H249" s="7" t="s">
        <v>186</v>
      </c>
      <c r="I249" s="7" t="s">
        <v>187</v>
      </c>
      <c r="J249" s="7" t="s">
        <v>1586</v>
      </c>
      <c r="K249" s="7" t="s">
        <v>1587</v>
      </c>
      <c r="L249" s="7" t="s">
        <v>107</v>
      </c>
      <c r="M249" s="7" t="s">
        <v>93</v>
      </c>
      <c r="N249" s="7" t="s">
        <v>1588</v>
      </c>
      <c r="O249" s="7" t="s">
        <v>95</v>
      </c>
      <c r="P249" s="7" t="s">
        <v>1589</v>
      </c>
      <c r="Q249" s="7" t="s">
        <v>95</v>
      </c>
      <c r="R249" s="7" t="s">
        <v>1590</v>
      </c>
      <c r="S249" s="7" t="s">
        <v>1590</v>
      </c>
      <c r="T249" s="7" t="s">
        <v>1590</v>
      </c>
      <c r="U249" s="7" t="s">
        <v>1590</v>
      </c>
      <c r="V249" s="7" t="s">
        <v>1590</v>
      </c>
      <c r="W249" s="7" t="s">
        <v>1590</v>
      </c>
      <c r="X249" s="7" t="s">
        <v>1590</v>
      </c>
      <c r="Y249" s="7" t="s">
        <v>1590</v>
      </c>
      <c r="Z249" s="7" t="s">
        <v>1590</v>
      </c>
      <c r="AA249" s="7" t="s">
        <v>1590</v>
      </c>
      <c r="AB249" s="7" t="s">
        <v>1590</v>
      </c>
      <c r="AC249" s="7" t="s">
        <v>1590</v>
      </c>
      <c r="AD249" s="7" t="s">
        <v>1590</v>
      </c>
      <c r="AE249" s="7" t="s">
        <v>98</v>
      </c>
      <c r="AF249" s="7" t="s">
        <v>99</v>
      </c>
      <c r="AG249" s="7" t="s">
        <v>84</v>
      </c>
      <c r="AH249" s="7" t="s">
        <v>112</v>
      </c>
    </row>
    <row r="250" spans="1:34" ht="45" customHeight="1" x14ac:dyDescent="0.25">
      <c r="A250" s="7" t="s">
        <v>1591</v>
      </c>
      <c r="B250" s="7" t="s">
        <v>82</v>
      </c>
      <c r="C250" s="7" t="s">
        <v>83</v>
      </c>
      <c r="D250" s="7" t="s">
        <v>84</v>
      </c>
      <c r="E250" s="7" t="s">
        <v>85</v>
      </c>
      <c r="F250" s="7" t="s">
        <v>185</v>
      </c>
      <c r="G250" s="7" t="s">
        <v>87</v>
      </c>
      <c r="H250" s="7" t="s">
        <v>186</v>
      </c>
      <c r="I250" s="7" t="s">
        <v>187</v>
      </c>
      <c r="J250" s="7" t="s">
        <v>1592</v>
      </c>
      <c r="K250" s="7" t="s">
        <v>1222</v>
      </c>
      <c r="L250" s="7" t="s">
        <v>1593</v>
      </c>
      <c r="M250" s="7" t="s">
        <v>93</v>
      </c>
      <c r="N250" s="7" t="s">
        <v>1594</v>
      </c>
      <c r="O250" s="7" t="s">
        <v>95</v>
      </c>
      <c r="P250" s="7" t="s">
        <v>1595</v>
      </c>
      <c r="Q250" s="7" t="s">
        <v>95</v>
      </c>
      <c r="R250" s="7" t="s">
        <v>1596</v>
      </c>
      <c r="S250" s="7" t="s">
        <v>1596</v>
      </c>
      <c r="T250" s="7" t="s">
        <v>1596</v>
      </c>
      <c r="U250" s="7" t="s">
        <v>1596</v>
      </c>
      <c r="V250" s="7" t="s">
        <v>1596</v>
      </c>
      <c r="W250" s="7" t="s">
        <v>1596</v>
      </c>
      <c r="X250" s="7" t="s">
        <v>1596</v>
      </c>
      <c r="Y250" s="7" t="s">
        <v>1596</v>
      </c>
      <c r="Z250" s="7" t="s">
        <v>1596</v>
      </c>
      <c r="AA250" s="7" t="s">
        <v>1596</v>
      </c>
      <c r="AB250" s="7" t="s">
        <v>1596</v>
      </c>
      <c r="AC250" s="7" t="s">
        <v>1596</v>
      </c>
      <c r="AD250" s="7" t="s">
        <v>1596</v>
      </c>
      <c r="AE250" s="7" t="s">
        <v>98</v>
      </c>
      <c r="AF250" s="7" t="s">
        <v>99</v>
      </c>
      <c r="AG250" s="7" t="s">
        <v>84</v>
      </c>
      <c r="AH250" s="7" t="s">
        <v>112</v>
      </c>
    </row>
    <row r="251" spans="1:34" ht="45" customHeight="1" x14ac:dyDescent="0.25">
      <c r="A251" s="7" t="s">
        <v>1597</v>
      </c>
      <c r="B251" s="7" t="s">
        <v>82</v>
      </c>
      <c r="C251" s="7" t="s">
        <v>83</v>
      </c>
      <c r="D251" s="7" t="s">
        <v>84</v>
      </c>
      <c r="E251" s="7" t="s">
        <v>85</v>
      </c>
      <c r="F251" s="7" t="s">
        <v>185</v>
      </c>
      <c r="G251" s="7" t="s">
        <v>87</v>
      </c>
      <c r="H251" s="7" t="s">
        <v>186</v>
      </c>
      <c r="I251" s="7" t="s">
        <v>187</v>
      </c>
      <c r="J251" s="7" t="s">
        <v>1598</v>
      </c>
      <c r="K251" s="7" t="s">
        <v>1599</v>
      </c>
      <c r="L251" s="7" t="s">
        <v>864</v>
      </c>
      <c r="M251" s="7" t="s">
        <v>108</v>
      </c>
      <c r="N251" s="7" t="s">
        <v>1600</v>
      </c>
      <c r="O251" s="7" t="s">
        <v>95</v>
      </c>
      <c r="P251" s="7" t="s">
        <v>1601</v>
      </c>
      <c r="Q251" s="7" t="s">
        <v>95</v>
      </c>
      <c r="R251" s="7" t="s">
        <v>1602</v>
      </c>
      <c r="S251" s="7" t="s">
        <v>1602</v>
      </c>
      <c r="T251" s="7" t="s">
        <v>1602</v>
      </c>
      <c r="U251" s="7" t="s">
        <v>1602</v>
      </c>
      <c r="V251" s="7" t="s">
        <v>1602</v>
      </c>
      <c r="W251" s="7" t="s">
        <v>1602</v>
      </c>
      <c r="X251" s="7" t="s">
        <v>1602</v>
      </c>
      <c r="Y251" s="7" t="s">
        <v>1602</v>
      </c>
      <c r="Z251" s="7" t="s">
        <v>1602</v>
      </c>
      <c r="AA251" s="7" t="s">
        <v>1602</v>
      </c>
      <c r="AB251" s="7" t="s">
        <v>1602</v>
      </c>
      <c r="AC251" s="7" t="s">
        <v>1602</v>
      </c>
      <c r="AD251" s="7" t="s">
        <v>1602</v>
      </c>
      <c r="AE251" s="7" t="s">
        <v>98</v>
      </c>
      <c r="AF251" s="7" t="s">
        <v>99</v>
      </c>
      <c r="AG251" s="7" t="s">
        <v>84</v>
      </c>
      <c r="AH251" s="7" t="s">
        <v>112</v>
      </c>
    </row>
    <row r="252" spans="1:34" ht="45" customHeight="1" x14ac:dyDescent="0.25">
      <c r="A252" s="7" t="s">
        <v>1603</v>
      </c>
      <c r="B252" s="7" t="s">
        <v>82</v>
      </c>
      <c r="C252" s="7" t="s">
        <v>83</v>
      </c>
      <c r="D252" s="7" t="s">
        <v>84</v>
      </c>
      <c r="E252" s="7" t="s">
        <v>85</v>
      </c>
      <c r="F252" s="7" t="s">
        <v>185</v>
      </c>
      <c r="G252" s="7" t="s">
        <v>87</v>
      </c>
      <c r="H252" s="7" t="s">
        <v>186</v>
      </c>
      <c r="I252" s="7" t="s">
        <v>187</v>
      </c>
      <c r="J252" s="7" t="s">
        <v>1199</v>
      </c>
      <c r="K252" s="7" t="s">
        <v>1604</v>
      </c>
      <c r="L252" s="7" t="s">
        <v>768</v>
      </c>
      <c r="M252" s="7" t="s">
        <v>108</v>
      </c>
      <c r="N252" s="7" t="s">
        <v>191</v>
      </c>
      <c r="O252" s="7" t="s">
        <v>95</v>
      </c>
      <c r="P252" s="7" t="s">
        <v>192</v>
      </c>
      <c r="Q252" s="7" t="s">
        <v>95</v>
      </c>
      <c r="R252" s="7" t="s">
        <v>1605</v>
      </c>
      <c r="S252" s="7" t="s">
        <v>1605</v>
      </c>
      <c r="T252" s="7" t="s">
        <v>1605</v>
      </c>
      <c r="U252" s="7" t="s">
        <v>1605</v>
      </c>
      <c r="V252" s="7" t="s">
        <v>1605</v>
      </c>
      <c r="W252" s="7" t="s">
        <v>1605</v>
      </c>
      <c r="X252" s="7" t="s">
        <v>1605</v>
      </c>
      <c r="Y252" s="7" t="s">
        <v>1605</v>
      </c>
      <c r="Z252" s="7" t="s">
        <v>1605</v>
      </c>
      <c r="AA252" s="7" t="s">
        <v>1605</v>
      </c>
      <c r="AB252" s="7" t="s">
        <v>1605</v>
      </c>
      <c r="AC252" s="7" t="s">
        <v>1605</v>
      </c>
      <c r="AD252" s="7" t="s">
        <v>1605</v>
      </c>
      <c r="AE252" s="7" t="s">
        <v>98</v>
      </c>
      <c r="AF252" s="7" t="s">
        <v>99</v>
      </c>
      <c r="AG252" s="7" t="s">
        <v>84</v>
      </c>
      <c r="AH252" s="7" t="s">
        <v>112</v>
      </c>
    </row>
    <row r="253" spans="1:34" ht="45" customHeight="1" x14ac:dyDescent="0.25">
      <c r="A253" s="7" t="s">
        <v>1606</v>
      </c>
      <c r="B253" s="7" t="s">
        <v>82</v>
      </c>
      <c r="C253" s="7" t="s">
        <v>1607</v>
      </c>
      <c r="D253" s="7" t="s">
        <v>1608</v>
      </c>
      <c r="E253" s="7" t="s">
        <v>85</v>
      </c>
      <c r="F253" s="7" t="s">
        <v>185</v>
      </c>
      <c r="G253" s="7" t="s">
        <v>87</v>
      </c>
      <c r="H253" s="7" t="s">
        <v>1116</v>
      </c>
      <c r="I253" s="7" t="s">
        <v>1117</v>
      </c>
      <c r="J253" s="7" t="s">
        <v>1194</v>
      </c>
      <c r="K253" s="7" t="s">
        <v>570</v>
      </c>
      <c r="L253" s="7" t="s">
        <v>687</v>
      </c>
      <c r="M253" s="7" t="s">
        <v>93</v>
      </c>
      <c r="N253" s="7" t="s">
        <v>1195</v>
      </c>
      <c r="O253" s="7" t="s">
        <v>95</v>
      </c>
      <c r="P253" s="7" t="s">
        <v>1196</v>
      </c>
      <c r="Q253" s="7" t="s">
        <v>95</v>
      </c>
      <c r="R253" s="7" t="s">
        <v>1609</v>
      </c>
      <c r="S253" s="7" t="s">
        <v>1609</v>
      </c>
      <c r="T253" s="7" t="s">
        <v>1609</v>
      </c>
      <c r="U253" s="7" t="s">
        <v>1609</v>
      </c>
      <c r="V253" s="7" t="s">
        <v>1609</v>
      </c>
      <c r="W253" s="7" t="s">
        <v>1609</v>
      </c>
      <c r="X253" s="7" t="s">
        <v>1609</v>
      </c>
      <c r="Y253" s="7" t="s">
        <v>1609</v>
      </c>
      <c r="Z253" s="7" t="s">
        <v>1609</v>
      </c>
      <c r="AA253" s="7" t="s">
        <v>1609</v>
      </c>
      <c r="AB253" s="7" t="s">
        <v>1609</v>
      </c>
      <c r="AC253" s="7" t="s">
        <v>1609</v>
      </c>
      <c r="AD253" s="7" t="s">
        <v>1609</v>
      </c>
      <c r="AE253" s="7" t="s">
        <v>98</v>
      </c>
      <c r="AF253" s="7" t="s">
        <v>1610</v>
      </c>
      <c r="AG253" s="7" t="s">
        <v>1608</v>
      </c>
      <c r="AH253" s="7" t="s">
        <v>1611</v>
      </c>
    </row>
    <row r="254" spans="1:34" ht="45" customHeight="1" x14ac:dyDescent="0.25">
      <c r="A254" s="7" t="s">
        <v>1612</v>
      </c>
      <c r="B254" s="7" t="s">
        <v>82</v>
      </c>
      <c r="C254" s="7" t="s">
        <v>1607</v>
      </c>
      <c r="D254" s="7" t="s">
        <v>1608</v>
      </c>
      <c r="E254" s="7" t="s">
        <v>85</v>
      </c>
      <c r="F254" s="7" t="s">
        <v>765</v>
      </c>
      <c r="G254" s="7" t="s">
        <v>87</v>
      </c>
      <c r="H254" s="7" t="s">
        <v>1116</v>
      </c>
      <c r="I254" s="7" t="s">
        <v>1117</v>
      </c>
      <c r="J254" s="7" t="s">
        <v>1199</v>
      </c>
      <c r="K254" s="7" t="s">
        <v>241</v>
      </c>
      <c r="L254" s="7" t="s">
        <v>345</v>
      </c>
      <c r="M254" s="7" t="s">
        <v>108</v>
      </c>
      <c r="N254" s="7" t="s">
        <v>1200</v>
      </c>
      <c r="O254" s="7" t="s">
        <v>95</v>
      </c>
      <c r="P254" s="7" t="s">
        <v>1201</v>
      </c>
      <c r="Q254" s="7" t="s">
        <v>95</v>
      </c>
      <c r="R254" s="7" t="s">
        <v>1613</v>
      </c>
      <c r="S254" s="7" t="s">
        <v>1613</v>
      </c>
      <c r="T254" s="7" t="s">
        <v>1613</v>
      </c>
      <c r="U254" s="7" t="s">
        <v>1613</v>
      </c>
      <c r="V254" s="7" t="s">
        <v>1613</v>
      </c>
      <c r="W254" s="7" t="s">
        <v>1613</v>
      </c>
      <c r="X254" s="7" t="s">
        <v>1613</v>
      </c>
      <c r="Y254" s="7" t="s">
        <v>1613</v>
      </c>
      <c r="Z254" s="7" t="s">
        <v>1613</v>
      </c>
      <c r="AA254" s="7" t="s">
        <v>1613</v>
      </c>
      <c r="AB254" s="7" t="s">
        <v>1613</v>
      </c>
      <c r="AC254" s="7" t="s">
        <v>1613</v>
      </c>
      <c r="AD254" s="7" t="s">
        <v>1613</v>
      </c>
      <c r="AE254" s="7" t="s">
        <v>98</v>
      </c>
      <c r="AF254" s="7" t="s">
        <v>1610</v>
      </c>
      <c r="AG254" s="7" t="s">
        <v>1608</v>
      </c>
      <c r="AH254" s="7" t="s">
        <v>1611</v>
      </c>
    </row>
    <row r="255" spans="1:34" ht="45" customHeight="1" x14ac:dyDescent="0.25">
      <c r="A255" s="7" t="s">
        <v>1614</v>
      </c>
      <c r="B255" s="7" t="s">
        <v>82</v>
      </c>
      <c r="C255" s="7" t="s">
        <v>1607</v>
      </c>
      <c r="D255" s="7" t="s">
        <v>1608</v>
      </c>
      <c r="E255" s="7" t="s">
        <v>85</v>
      </c>
      <c r="F255" s="7" t="s">
        <v>790</v>
      </c>
      <c r="G255" s="7" t="s">
        <v>87</v>
      </c>
      <c r="H255" s="7" t="s">
        <v>1116</v>
      </c>
      <c r="I255" s="7" t="s">
        <v>1117</v>
      </c>
      <c r="J255" s="7" t="s">
        <v>978</v>
      </c>
      <c r="K255" s="7" t="s">
        <v>632</v>
      </c>
      <c r="L255" s="7" t="s">
        <v>1204</v>
      </c>
      <c r="M255" s="7" t="s">
        <v>108</v>
      </c>
      <c r="N255" s="7" t="s">
        <v>1205</v>
      </c>
      <c r="O255" s="7" t="s">
        <v>95</v>
      </c>
      <c r="P255" s="7" t="s">
        <v>1206</v>
      </c>
      <c r="Q255" s="7" t="s">
        <v>95</v>
      </c>
      <c r="R255" s="7" t="s">
        <v>1615</v>
      </c>
      <c r="S255" s="7" t="s">
        <v>1615</v>
      </c>
      <c r="T255" s="7" t="s">
        <v>1615</v>
      </c>
      <c r="U255" s="7" t="s">
        <v>1615</v>
      </c>
      <c r="V255" s="7" t="s">
        <v>1615</v>
      </c>
      <c r="W255" s="7" t="s">
        <v>1615</v>
      </c>
      <c r="X255" s="7" t="s">
        <v>1615</v>
      </c>
      <c r="Y255" s="7" t="s">
        <v>1615</v>
      </c>
      <c r="Z255" s="7" t="s">
        <v>1615</v>
      </c>
      <c r="AA255" s="7" t="s">
        <v>1615</v>
      </c>
      <c r="AB255" s="7" t="s">
        <v>1615</v>
      </c>
      <c r="AC255" s="7" t="s">
        <v>1615</v>
      </c>
      <c r="AD255" s="7" t="s">
        <v>1615</v>
      </c>
      <c r="AE255" s="7" t="s">
        <v>98</v>
      </c>
      <c r="AF255" s="7" t="s">
        <v>1610</v>
      </c>
      <c r="AG255" s="7" t="s">
        <v>1608</v>
      </c>
      <c r="AH255" s="7" t="s">
        <v>1611</v>
      </c>
    </row>
    <row r="256" spans="1:34" ht="45" customHeight="1" x14ac:dyDescent="0.25">
      <c r="A256" s="7" t="s">
        <v>1616</v>
      </c>
      <c r="B256" s="7" t="s">
        <v>82</v>
      </c>
      <c r="C256" s="7" t="s">
        <v>1607</v>
      </c>
      <c r="D256" s="7" t="s">
        <v>1608</v>
      </c>
      <c r="E256" s="7" t="s">
        <v>85</v>
      </c>
      <c r="F256" s="7" t="s">
        <v>150</v>
      </c>
      <c r="G256" s="7" t="s">
        <v>151</v>
      </c>
      <c r="H256" s="7" t="s">
        <v>660</v>
      </c>
      <c r="I256" s="7" t="s">
        <v>131</v>
      </c>
      <c r="J256" s="7" t="s">
        <v>661</v>
      </c>
      <c r="K256" s="7" t="s">
        <v>662</v>
      </c>
      <c r="L256" s="7" t="s">
        <v>389</v>
      </c>
      <c r="M256" s="7" t="s">
        <v>108</v>
      </c>
      <c r="N256" s="7" t="s">
        <v>391</v>
      </c>
      <c r="O256" s="7" t="s">
        <v>95</v>
      </c>
      <c r="P256" s="7" t="s">
        <v>392</v>
      </c>
      <c r="Q256" s="7" t="s">
        <v>95</v>
      </c>
      <c r="R256" s="7" t="s">
        <v>1617</v>
      </c>
      <c r="S256" s="7" t="s">
        <v>1617</v>
      </c>
      <c r="T256" s="7" t="s">
        <v>1617</v>
      </c>
      <c r="U256" s="7" t="s">
        <v>1617</v>
      </c>
      <c r="V256" s="7" t="s">
        <v>1617</v>
      </c>
      <c r="W256" s="7" t="s">
        <v>1617</v>
      </c>
      <c r="X256" s="7" t="s">
        <v>1617</v>
      </c>
      <c r="Y256" s="7" t="s">
        <v>1617</v>
      </c>
      <c r="Z256" s="7" t="s">
        <v>1617</v>
      </c>
      <c r="AA256" s="7" t="s">
        <v>1617</v>
      </c>
      <c r="AB256" s="7" t="s">
        <v>1617</v>
      </c>
      <c r="AC256" s="7" t="s">
        <v>1617</v>
      </c>
      <c r="AD256" s="7" t="s">
        <v>1617</v>
      </c>
      <c r="AE256" s="7" t="s">
        <v>98</v>
      </c>
      <c r="AF256" s="7" t="s">
        <v>1610</v>
      </c>
      <c r="AG256" s="7" t="s">
        <v>1608</v>
      </c>
      <c r="AH256" s="7" t="s">
        <v>1611</v>
      </c>
    </row>
    <row r="257" spans="1:34" ht="45" customHeight="1" x14ac:dyDescent="0.25">
      <c r="A257" s="7" t="s">
        <v>1618</v>
      </c>
      <c r="B257" s="7" t="s">
        <v>82</v>
      </c>
      <c r="C257" s="7" t="s">
        <v>1607</v>
      </c>
      <c r="D257" s="7" t="s">
        <v>1608</v>
      </c>
      <c r="E257" s="7" t="s">
        <v>85</v>
      </c>
      <c r="F257" s="7" t="s">
        <v>185</v>
      </c>
      <c r="G257" s="7" t="s">
        <v>246</v>
      </c>
      <c r="H257" s="7" t="s">
        <v>665</v>
      </c>
      <c r="I257" s="7" t="s">
        <v>666</v>
      </c>
      <c r="J257" s="7" t="s">
        <v>680</v>
      </c>
      <c r="K257" s="7" t="s">
        <v>209</v>
      </c>
      <c r="L257" s="7" t="s">
        <v>681</v>
      </c>
      <c r="M257" s="7" t="s">
        <v>93</v>
      </c>
      <c r="N257" s="7" t="s">
        <v>682</v>
      </c>
      <c r="O257" s="7" t="s">
        <v>95</v>
      </c>
      <c r="P257" s="7" t="s">
        <v>683</v>
      </c>
      <c r="Q257" s="7" t="s">
        <v>95</v>
      </c>
      <c r="R257" s="7" t="s">
        <v>1619</v>
      </c>
      <c r="S257" s="7" t="s">
        <v>1619</v>
      </c>
      <c r="T257" s="7" t="s">
        <v>1619</v>
      </c>
      <c r="U257" s="7" t="s">
        <v>1619</v>
      </c>
      <c r="V257" s="7" t="s">
        <v>1619</v>
      </c>
      <c r="W257" s="7" t="s">
        <v>1619</v>
      </c>
      <c r="X257" s="7" t="s">
        <v>1619</v>
      </c>
      <c r="Y257" s="7" t="s">
        <v>1619</v>
      </c>
      <c r="Z257" s="7" t="s">
        <v>1619</v>
      </c>
      <c r="AA257" s="7" t="s">
        <v>1619</v>
      </c>
      <c r="AB257" s="7" t="s">
        <v>1619</v>
      </c>
      <c r="AC257" s="7" t="s">
        <v>1619</v>
      </c>
      <c r="AD257" s="7" t="s">
        <v>1619</v>
      </c>
      <c r="AE257" s="7" t="s">
        <v>98</v>
      </c>
      <c r="AF257" s="7" t="s">
        <v>1610</v>
      </c>
      <c r="AG257" s="7" t="s">
        <v>1608</v>
      </c>
      <c r="AH257" s="7" t="s">
        <v>1611</v>
      </c>
    </row>
    <row r="258" spans="1:34" ht="45" customHeight="1" x14ac:dyDescent="0.25">
      <c r="A258" s="7" t="s">
        <v>1620</v>
      </c>
      <c r="B258" s="7" t="s">
        <v>82</v>
      </c>
      <c r="C258" s="7" t="s">
        <v>1607</v>
      </c>
      <c r="D258" s="7" t="s">
        <v>1608</v>
      </c>
      <c r="E258" s="7" t="s">
        <v>85</v>
      </c>
      <c r="F258" s="7" t="s">
        <v>160</v>
      </c>
      <c r="G258" s="7" t="s">
        <v>246</v>
      </c>
      <c r="H258" s="7" t="s">
        <v>665</v>
      </c>
      <c r="I258" s="7" t="s">
        <v>666</v>
      </c>
      <c r="J258" s="7" t="s">
        <v>667</v>
      </c>
      <c r="K258" s="7" t="s">
        <v>668</v>
      </c>
      <c r="L258" s="7" t="s">
        <v>669</v>
      </c>
      <c r="M258" s="7" t="s">
        <v>93</v>
      </c>
      <c r="N258" s="7" t="s">
        <v>670</v>
      </c>
      <c r="O258" s="7" t="s">
        <v>95</v>
      </c>
      <c r="P258" s="7" t="s">
        <v>671</v>
      </c>
      <c r="Q258" s="7" t="s">
        <v>95</v>
      </c>
      <c r="R258" s="7" t="s">
        <v>1621</v>
      </c>
      <c r="S258" s="7" t="s">
        <v>1621</v>
      </c>
      <c r="T258" s="7" t="s">
        <v>1621</v>
      </c>
      <c r="U258" s="7" t="s">
        <v>1621</v>
      </c>
      <c r="V258" s="7" t="s">
        <v>1621</v>
      </c>
      <c r="W258" s="7" t="s">
        <v>1621</v>
      </c>
      <c r="X258" s="7" t="s">
        <v>1621</v>
      </c>
      <c r="Y258" s="7" t="s">
        <v>1621</v>
      </c>
      <c r="Z258" s="7" t="s">
        <v>1621</v>
      </c>
      <c r="AA258" s="7" t="s">
        <v>1621</v>
      </c>
      <c r="AB258" s="7" t="s">
        <v>1621</v>
      </c>
      <c r="AC258" s="7" t="s">
        <v>1621</v>
      </c>
      <c r="AD258" s="7" t="s">
        <v>1621</v>
      </c>
      <c r="AE258" s="7" t="s">
        <v>98</v>
      </c>
      <c r="AF258" s="7" t="s">
        <v>1610</v>
      </c>
      <c r="AG258" s="7" t="s">
        <v>1608</v>
      </c>
      <c r="AH258" s="7" t="s">
        <v>1611</v>
      </c>
    </row>
    <row r="259" spans="1:34" ht="45" customHeight="1" x14ac:dyDescent="0.25">
      <c r="A259" s="7" t="s">
        <v>1622</v>
      </c>
      <c r="B259" s="7" t="s">
        <v>82</v>
      </c>
      <c r="C259" s="7" t="s">
        <v>1607</v>
      </c>
      <c r="D259" s="7" t="s">
        <v>1608</v>
      </c>
      <c r="E259" s="7" t="s">
        <v>85</v>
      </c>
      <c r="F259" s="7" t="s">
        <v>269</v>
      </c>
      <c r="G259" s="7" t="s">
        <v>246</v>
      </c>
      <c r="H259" s="7" t="s">
        <v>665</v>
      </c>
      <c r="I259" s="7" t="s">
        <v>666</v>
      </c>
      <c r="J259" s="7" t="s">
        <v>674</v>
      </c>
      <c r="K259" s="7" t="s">
        <v>313</v>
      </c>
      <c r="L259" s="7" t="s">
        <v>675</v>
      </c>
      <c r="M259" s="7" t="s">
        <v>108</v>
      </c>
      <c r="N259" s="7" t="s">
        <v>676</v>
      </c>
      <c r="O259" s="7" t="s">
        <v>95</v>
      </c>
      <c r="P259" s="7" t="s">
        <v>677</v>
      </c>
      <c r="Q259" s="7" t="s">
        <v>95</v>
      </c>
      <c r="R259" s="7" t="s">
        <v>1623</v>
      </c>
      <c r="S259" s="7" t="s">
        <v>1623</v>
      </c>
      <c r="T259" s="7" t="s">
        <v>1623</v>
      </c>
      <c r="U259" s="7" t="s">
        <v>1623</v>
      </c>
      <c r="V259" s="7" t="s">
        <v>1623</v>
      </c>
      <c r="W259" s="7" t="s">
        <v>1623</v>
      </c>
      <c r="X259" s="7" t="s">
        <v>1623</v>
      </c>
      <c r="Y259" s="7" t="s">
        <v>1623</v>
      </c>
      <c r="Z259" s="7" t="s">
        <v>1623</v>
      </c>
      <c r="AA259" s="7" t="s">
        <v>1623</v>
      </c>
      <c r="AB259" s="7" t="s">
        <v>1623</v>
      </c>
      <c r="AC259" s="7" t="s">
        <v>1623</v>
      </c>
      <c r="AD259" s="7" t="s">
        <v>1623</v>
      </c>
      <c r="AE259" s="7" t="s">
        <v>98</v>
      </c>
      <c r="AF259" s="7" t="s">
        <v>1610</v>
      </c>
      <c r="AG259" s="7" t="s">
        <v>1608</v>
      </c>
      <c r="AH259" s="7" t="s">
        <v>1611</v>
      </c>
    </row>
    <row r="260" spans="1:34" ht="45" customHeight="1" x14ac:dyDescent="0.25">
      <c r="A260" s="7" t="s">
        <v>1624</v>
      </c>
      <c r="B260" s="7" t="s">
        <v>82</v>
      </c>
      <c r="C260" s="7" t="s">
        <v>1607</v>
      </c>
      <c r="D260" s="7" t="s">
        <v>1608</v>
      </c>
      <c r="E260" s="7" t="s">
        <v>85</v>
      </c>
      <c r="F260" s="7" t="s">
        <v>129</v>
      </c>
      <c r="G260" s="7" t="s">
        <v>130</v>
      </c>
      <c r="H260" s="7" t="s">
        <v>1551</v>
      </c>
      <c r="I260" s="7" t="s">
        <v>142</v>
      </c>
      <c r="J260" s="7" t="s">
        <v>353</v>
      </c>
      <c r="K260" s="7" t="s">
        <v>1552</v>
      </c>
      <c r="L260" s="7" t="s">
        <v>1553</v>
      </c>
      <c r="M260" s="7" t="s">
        <v>108</v>
      </c>
      <c r="N260" s="7" t="s">
        <v>421</v>
      </c>
      <c r="O260" s="7" t="s">
        <v>95</v>
      </c>
      <c r="P260" s="7" t="s">
        <v>422</v>
      </c>
      <c r="Q260" s="7" t="s">
        <v>95</v>
      </c>
      <c r="R260" s="7" t="s">
        <v>1625</v>
      </c>
      <c r="S260" s="7" t="s">
        <v>1625</v>
      </c>
      <c r="T260" s="7" t="s">
        <v>1625</v>
      </c>
      <c r="U260" s="7" t="s">
        <v>1625</v>
      </c>
      <c r="V260" s="7" t="s">
        <v>1625</v>
      </c>
      <c r="W260" s="7" t="s">
        <v>1625</v>
      </c>
      <c r="X260" s="7" t="s">
        <v>1625</v>
      </c>
      <c r="Y260" s="7" t="s">
        <v>1625</v>
      </c>
      <c r="Z260" s="7" t="s">
        <v>1625</v>
      </c>
      <c r="AA260" s="7" t="s">
        <v>1625</v>
      </c>
      <c r="AB260" s="7" t="s">
        <v>1625</v>
      </c>
      <c r="AC260" s="7" t="s">
        <v>1625</v>
      </c>
      <c r="AD260" s="7" t="s">
        <v>1625</v>
      </c>
      <c r="AE260" s="7" t="s">
        <v>98</v>
      </c>
      <c r="AF260" s="7" t="s">
        <v>1610</v>
      </c>
      <c r="AG260" s="7" t="s">
        <v>1608</v>
      </c>
      <c r="AH260" s="7" t="s">
        <v>1611</v>
      </c>
    </row>
    <row r="261" spans="1:34" ht="45" customHeight="1" x14ac:dyDescent="0.25">
      <c r="A261" s="7" t="s">
        <v>1626</v>
      </c>
      <c r="B261" s="7" t="s">
        <v>82</v>
      </c>
      <c r="C261" s="7" t="s">
        <v>1607</v>
      </c>
      <c r="D261" s="7" t="s">
        <v>1608</v>
      </c>
      <c r="E261" s="7" t="s">
        <v>85</v>
      </c>
      <c r="F261" s="7" t="s">
        <v>160</v>
      </c>
      <c r="G261" s="7" t="s">
        <v>221</v>
      </c>
      <c r="H261" s="7" t="s">
        <v>1556</v>
      </c>
      <c r="I261" s="7" t="s">
        <v>142</v>
      </c>
      <c r="J261" s="7" t="s">
        <v>1557</v>
      </c>
      <c r="K261" s="7" t="s">
        <v>1558</v>
      </c>
      <c r="L261" s="7" t="s">
        <v>596</v>
      </c>
      <c r="M261" s="7" t="s">
        <v>93</v>
      </c>
      <c r="N261" s="7" t="s">
        <v>1559</v>
      </c>
      <c r="O261" s="7" t="s">
        <v>95</v>
      </c>
      <c r="P261" s="7" t="s">
        <v>1560</v>
      </c>
      <c r="Q261" s="7" t="s">
        <v>95</v>
      </c>
      <c r="R261" s="7" t="s">
        <v>1627</v>
      </c>
      <c r="S261" s="7" t="s">
        <v>1627</v>
      </c>
      <c r="T261" s="7" t="s">
        <v>1627</v>
      </c>
      <c r="U261" s="7" t="s">
        <v>1627</v>
      </c>
      <c r="V261" s="7" t="s">
        <v>1627</v>
      </c>
      <c r="W261" s="7" t="s">
        <v>1627</v>
      </c>
      <c r="X261" s="7" t="s">
        <v>1627</v>
      </c>
      <c r="Y261" s="7" t="s">
        <v>1627</v>
      </c>
      <c r="Z261" s="7" t="s">
        <v>1627</v>
      </c>
      <c r="AA261" s="7" t="s">
        <v>1627</v>
      </c>
      <c r="AB261" s="7" t="s">
        <v>1627</v>
      </c>
      <c r="AC261" s="7" t="s">
        <v>1627</v>
      </c>
      <c r="AD261" s="7" t="s">
        <v>1627</v>
      </c>
      <c r="AE261" s="7" t="s">
        <v>98</v>
      </c>
      <c r="AF261" s="7" t="s">
        <v>1610</v>
      </c>
      <c r="AG261" s="7" t="s">
        <v>1608</v>
      </c>
      <c r="AH261" s="7" t="s">
        <v>1611</v>
      </c>
    </row>
    <row r="262" spans="1:34" ht="45" customHeight="1" x14ac:dyDescent="0.25">
      <c r="A262" s="7" t="s">
        <v>1628</v>
      </c>
      <c r="B262" s="7" t="s">
        <v>82</v>
      </c>
      <c r="C262" s="7" t="s">
        <v>1607</v>
      </c>
      <c r="D262" s="7" t="s">
        <v>1608</v>
      </c>
      <c r="E262" s="7" t="s">
        <v>85</v>
      </c>
      <c r="F262" s="7" t="s">
        <v>102</v>
      </c>
      <c r="G262" s="7" t="s">
        <v>87</v>
      </c>
      <c r="H262" s="7" t="s">
        <v>141</v>
      </c>
      <c r="I262" s="7" t="s">
        <v>142</v>
      </c>
      <c r="J262" s="7" t="s">
        <v>1563</v>
      </c>
      <c r="K262" s="7" t="s">
        <v>1564</v>
      </c>
      <c r="L262" s="7" t="s">
        <v>759</v>
      </c>
      <c r="M262" s="7" t="s">
        <v>108</v>
      </c>
      <c r="N262" s="7" t="s">
        <v>1565</v>
      </c>
      <c r="O262" s="7" t="s">
        <v>95</v>
      </c>
      <c r="P262" s="7" t="s">
        <v>1566</v>
      </c>
      <c r="Q262" s="7" t="s">
        <v>95</v>
      </c>
      <c r="R262" s="7" t="s">
        <v>1629</v>
      </c>
      <c r="S262" s="7" t="s">
        <v>1629</v>
      </c>
      <c r="T262" s="7" t="s">
        <v>1629</v>
      </c>
      <c r="U262" s="7" t="s">
        <v>1629</v>
      </c>
      <c r="V262" s="7" t="s">
        <v>1629</v>
      </c>
      <c r="W262" s="7" t="s">
        <v>1629</v>
      </c>
      <c r="X262" s="7" t="s">
        <v>1629</v>
      </c>
      <c r="Y262" s="7" t="s">
        <v>1629</v>
      </c>
      <c r="Z262" s="7" t="s">
        <v>1629</v>
      </c>
      <c r="AA262" s="7" t="s">
        <v>1629</v>
      </c>
      <c r="AB262" s="7" t="s">
        <v>1629</v>
      </c>
      <c r="AC262" s="7" t="s">
        <v>1629</v>
      </c>
      <c r="AD262" s="7" t="s">
        <v>1629</v>
      </c>
      <c r="AE262" s="7" t="s">
        <v>98</v>
      </c>
      <c r="AF262" s="7" t="s">
        <v>1610</v>
      </c>
      <c r="AG262" s="7" t="s">
        <v>1608</v>
      </c>
      <c r="AH262" s="7" t="s">
        <v>1611</v>
      </c>
    </row>
    <row r="263" spans="1:34" ht="45" customHeight="1" x14ac:dyDescent="0.25">
      <c r="A263" s="7" t="s">
        <v>1630</v>
      </c>
      <c r="B263" s="7" t="s">
        <v>82</v>
      </c>
      <c r="C263" s="7" t="s">
        <v>1607</v>
      </c>
      <c r="D263" s="7" t="s">
        <v>1608</v>
      </c>
      <c r="E263" s="7" t="s">
        <v>85</v>
      </c>
      <c r="F263" s="7" t="s">
        <v>185</v>
      </c>
      <c r="G263" s="7" t="s">
        <v>433</v>
      </c>
      <c r="H263" s="7" t="s">
        <v>434</v>
      </c>
      <c r="I263" s="7" t="s">
        <v>417</v>
      </c>
      <c r="J263" s="7" t="s">
        <v>985</v>
      </c>
      <c r="K263" s="7" t="s">
        <v>569</v>
      </c>
      <c r="L263" s="7" t="s">
        <v>92</v>
      </c>
      <c r="M263" s="7" t="s">
        <v>108</v>
      </c>
      <c r="N263" s="7" t="s">
        <v>986</v>
      </c>
      <c r="O263" s="7" t="s">
        <v>95</v>
      </c>
      <c r="P263" s="7" t="s">
        <v>987</v>
      </c>
      <c r="Q263" s="7" t="s">
        <v>95</v>
      </c>
      <c r="R263" s="7" t="s">
        <v>1631</v>
      </c>
      <c r="S263" s="7" t="s">
        <v>1631</v>
      </c>
      <c r="T263" s="7" t="s">
        <v>1631</v>
      </c>
      <c r="U263" s="7" t="s">
        <v>1631</v>
      </c>
      <c r="V263" s="7" t="s">
        <v>1631</v>
      </c>
      <c r="W263" s="7" t="s">
        <v>1631</v>
      </c>
      <c r="X263" s="7" t="s">
        <v>1631</v>
      </c>
      <c r="Y263" s="7" t="s">
        <v>1631</v>
      </c>
      <c r="Z263" s="7" t="s">
        <v>1631</v>
      </c>
      <c r="AA263" s="7" t="s">
        <v>1631</v>
      </c>
      <c r="AB263" s="7" t="s">
        <v>1631</v>
      </c>
      <c r="AC263" s="7" t="s">
        <v>1631</v>
      </c>
      <c r="AD263" s="7" t="s">
        <v>1631</v>
      </c>
      <c r="AE263" s="7" t="s">
        <v>98</v>
      </c>
      <c r="AF263" s="7" t="s">
        <v>1610</v>
      </c>
      <c r="AG263" s="7" t="s">
        <v>1608</v>
      </c>
      <c r="AH263" s="7" t="s">
        <v>1611</v>
      </c>
    </row>
    <row r="264" spans="1:34" ht="45" customHeight="1" x14ac:dyDescent="0.25">
      <c r="A264" s="7" t="s">
        <v>1632</v>
      </c>
      <c r="B264" s="7" t="s">
        <v>82</v>
      </c>
      <c r="C264" s="7" t="s">
        <v>1607</v>
      </c>
      <c r="D264" s="7" t="s">
        <v>1608</v>
      </c>
      <c r="E264" s="7" t="s">
        <v>85</v>
      </c>
      <c r="F264" s="7" t="s">
        <v>185</v>
      </c>
      <c r="G264" s="7" t="s">
        <v>433</v>
      </c>
      <c r="H264" s="7" t="s">
        <v>434</v>
      </c>
      <c r="I264" s="7" t="s">
        <v>417</v>
      </c>
      <c r="J264" s="7" t="s">
        <v>973</v>
      </c>
      <c r="K264" s="7" t="s">
        <v>569</v>
      </c>
      <c r="L264" s="7" t="s">
        <v>759</v>
      </c>
      <c r="M264" s="7" t="s">
        <v>93</v>
      </c>
      <c r="N264" s="7" t="s">
        <v>974</v>
      </c>
      <c r="O264" s="7" t="s">
        <v>95</v>
      </c>
      <c r="P264" s="7" t="s">
        <v>975</v>
      </c>
      <c r="Q264" s="7" t="s">
        <v>95</v>
      </c>
      <c r="R264" s="7" t="s">
        <v>1633</v>
      </c>
      <c r="S264" s="7" t="s">
        <v>1633</v>
      </c>
      <c r="T264" s="7" t="s">
        <v>1633</v>
      </c>
      <c r="U264" s="7" t="s">
        <v>1633</v>
      </c>
      <c r="V264" s="7" t="s">
        <v>1633</v>
      </c>
      <c r="W264" s="7" t="s">
        <v>1633</v>
      </c>
      <c r="X264" s="7" t="s">
        <v>1633</v>
      </c>
      <c r="Y264" s="7" t="s">
        <v>1633</v>
      </c>
      <c r="Z264" s="7" t="s">
        <v>1633</v>
      </c>
      <c r="AA264" s="7" t="s">
        <v>1633</v>
      </c>
      <c r="AB264" s="7" t="s">
        <v>1633</v>
      </c>
      <c r="AC264" s="7" t="s">
        <v>1633</v>
      </c>
      <c r="AD264" s="7" t="s">
        <v>1633</v>
      </c>
      <c r="AE264" s="7" t="s">
        <v>98</v>
      </c>
      <c r="AF264" s="7" t="s">
        <v>1610</v>
      </c>
      <c r="AG264" s="7" t="s">
        <v>1608</v>
      </c>
      <c r="AH264" s="7" t="s">
        <v>1611</v>
      </c>
    </row>
    <row r="265" spans="1:34" ht="45" customHeight="1" x14ac:dyDescent="0.25">
      <c r="A265" s="7" t="s">
        <v>1634</v>
      </c>
      <c r="B265" s="7" t="s">
        <v>82</v>
      </c>
      <c r="C265" s="7" t="s">
        <v>1607</v>
      </c>
      <c r="D265" s="7" t="s">
        <v>1608</v>
      </c>
      <c r="E265" s="7" t="s">
        <v>85</v>
      </c>
      <c r="F265" s="7" t="s">
        <v>160</v>
      </c>
      <c r="G265" s="7" t="s">
        <v>433</v>
      </c>
      <c r="H265" s="7" t="s">
        <v>434</v>
      </c>
      <c r="I265" s="7" t="s">
        <v>417</v>
      </c>
      <c r="J265" s="7" t="s">
        <v>978</v>
      </c>
      <c r="K265" s="7" t="s">
        <v>979</v>
      </c>
      <c r="L265" s="7" t="s">
        <v>980</v>
      </c>
      <c r="M265" s="7" t="s">
        <v>108</v>
      </c>
      <c r="N265" s="7" t="s">
        <v>981</v>
      </c>
      <c r="O265" s="7" t="s">
        <v>95</v>
      </c>
      <c r="P265" s="7" t="s">
        <v>982</v>
      </c>
      <c r="Q265" s="7" t="s">
        <v>95</v>
      </c>
      <c r="R265" s="7" t="s">
        <v>1635</v>
      </c>
      <c r="S265" s="7" t="s">
        <v>1635</v>
      </c>
      <c r="T265" s="7" t="s">
        <v>1635</v>
      </c>
      <c r="U265" s="7" t="s">
        <v>1635</v>
      </c>
      <c r="V265" s="7" t="s">
        <v>1635</v>
      </c>
      <c r="W265" s="7" t="s">
        <v>1635</v>
      </c>
      <c r="X265" s="7" t="s">
        <v>1635</v>
      </c>
      <c r="Y265" s="7" t="s">
        <v>1635</v>
      </c>
      <c r="Z265" s="7" t="s">
        <v>1635</v>
      </c>
      <c r="AA265" s="7" t="s">
        <v>1635</v>
      </c>
      <c r="AB265" s="7" t="s">
        <v>1635</v>
      </c>
      <c r="AC265" s="7" t="s">
        <v>1635</v>
      </c>
      <c r="AD265" s="7" t="s">
        <v>1635</v>
      </c>
      <c r="AE265" s="7" t="s">
        <v>98</v>
      </c>
      <c r="AF265" s="7" t="s">
        <v>1610</v>
      </c>
      <c r="AG265" s="7" t="s">
        <v>1608</v>
      </c>
      <c r="AH265" s="7" t="s">
        <v>1611</v>
      </c>
    </row>
    <row r="266" spans="1:34" ht="45" customHeight="1" x14ac:dyDescent="0.25">
      <c r="A266" s="7" t="s">
        <v>1636</v>
      </c>
      <c r="B266" s="7" t="s">
        <v>82</v>
      </c>
      <c r="C266" s="7" t="s">
        <v>1607</v>
      </c>
      <c r="D266" s="7" t="s">
        <v>1608</v>
      </c>
      <c r="E266" s="7" t="s">
        <v>85</v>
      </c>
      <c r="F266" s="7" t="s">
        <v>269</v>
      </c>
      <c r="G266" s="7" t="s">
        <v>87</v>
      </c>
      <c r="H266" s="7" t="s">
        <v>453</v>
      </c>
      <c r="I266" s="7" t="s">
        <v>187</v>
      </c>
      <c r="J266" s="7" t="s">
        <v>454</v>
      </c>
      <c r="K266" s="7" t="s">
        <v>455</v>
      </c>
      <c r="L266" s="7" t="s">
        <v>209</v>
      </c>
      <c r="M266" s="7" t="s">
        <v>108</v>
      </c>
      <c r="N266" s="7" t="s">
        <v>456</v>
      </c>
      <c r="O266" s="7" t="s">
        <v>95</v>
      </c>
      <c r="P266" s="7" t="s">
        <v>457</v>
      </c>
      <c r="Q266" s="7" t="s">
        <v>95</v>
      </c>
      <c r="R266" s="7" t="s">
        <v>1637</v>
      </c>
      <c r="S266" s="7" t="s">
        <v>1637</v>
      </c>
      <c r="T266" s="7" t="s">
        <v>1637</v>
      </c>
      <c r="U266" s="7" t="s">
        <v>1637</v>
      </c>
      <c r="V266" s="7" t="s">
        <v>1637</v>
      </c>
      <c r="W266" s="7" t="s">
        <v>1637</v>
      </c>
      <c r="X266" s="7" t="s">
        <v>1637</v>
      </c>
      <c r="Y266" s="7" t="s">
        <v>1637</v>
      </c>
      <c r="Z266" s="7" t="s">
        <v>1637</v>
      </c>
      <c r="AA266" s="7" t="s">
        <v>1637</v>
      </c>
      <c r="AB266" s="7" t="s">
        <v>1637</v>
      </c>
      <c r="AC266" s="7" t="s">
        <v>1637</v>
      </c>
      <c r="AD266" s="7" t="s">
        <v>1637</v>
      </c>
      <c r="AE266" s="7" t="s">
        <v>98</v>
      </c>
      <c r="AF266" s="7" t="s">
        <v>1610</v>
      </c>
      <c r="AG266" s="7" t="s">
        <v>1608</v>
      </c>
      <c r="AH266" s="7" t="s">
        <v>1611</v>
      </c>
    </row>
    <row r="267" spans="1:34" ht="45" customHeight="1" x14ac:dyDescent="0.25">
      <c r="A267" s="7" t="s">
        <v>1638</v>
      </c>
      <c r="B267" s="7" t="s">
        <v>82</v>
      </c>
      <c r="C267" s="7" t="s">
        <v>1607</v>
      </c>
      <c r="D267" s="7" t="s">
        <v>1608</v>
      </c>
      <c r="E267" s="7" t="s">
        <v>85</v>
      </c>
      <c r="F267" s="7" t="s">
        <v>491</v>
      </c>
      <c r="G267" s="7" t="s">
        <v>87</v>
      </c>
      <c r="H267" s="7" t="s">
        <v>186</v>
      </c>
      <c r="I267" s="7" t="s">
        <v>187</v>
      </c>
      <c r="J267" s="7" t="s">
        <v>441</v>
      </c>
      <c r="K267" s="7" t="s">
        <v>442</v>
      </c>
      <c r="L267" s="7" t="s">
        <v>306</v>
      </c>
      <c r="M267" s="7" t="s">
        <v>108</v>
      </c>
      <c r="N267" s="7" t="s">
        <v>1639</v>
      </c>
      <c r="O267" s="7" t="s">
        <v>95</v>
      </c>
      <c r="P267" s="7" t="s">
        <v>1640</v>
      </c>
      <c r="Q267" s="7" t="s">
        <v>95</v>
      </c>
      <c r="R267" s="7" t="s">
        <v>1641</v>
      </c>
      <c r="S267" s="7" t="s">
        <v>1641</v>
      </c>
      <c r="T267" s="7" t="s">
        <v>1641</v>
      </c>
      <c r="U267" s="7" t="s">
        <v>1641</v>
      </c>
      <c r="V267" s="7" t="s">
        <v>1641</v>
      </c>
      <c r="W267" s="7" t="s">
        <v>1641</v>
      </c>
      <c r="X267" s="7" t="s">
        <v>1641</v>
      </c>
      <c r="Y267" s="7" t="s">
        <v>1641</v>
      </c>
      <c r="Z267" s="7" t="s">
        <v>1641</v>
      </c>
      <c r="AA267" s="7" t="s">
        <v>1641</v>
      </c>
      <c r="AB267" s="7" t="s">
        <v>1641</v>
      </c>
      <c r="AC267" s="7" t="s">
        <v>1641</v>
      </c>
      <c r="AD267" s="7" t="s">
        <v>1641</v>
      </c>
      <c r="AE267" s="7" t="s">
        <v>98</v>
      </c>
      <c r="AF267" s="7" t="s">
        <v>1610</v>
      </c>
      <c r="AG267" s="7" t="s">
        <v>1608</v>
      </c>
      <c r="AH267" s="7" t="s">
        <v>1611</v>
      </c>
    </row>
    <row r="268" spans="1:34" ht="45" customHeight="1" x14ac:dyDescent="0.25">
      <c r="A268" s="7" t="s">
        <v>1642</v>
      </c>
      <c r="B268" s="7" t="s">
        <v>82</v>
      </c>
      <c r="C268" s="7" t="s">
        <v>1607</v>
      </c>
      <c r="D268" s="7" t="s">
        <v>1608</v>
      </c>
      <c r="E268" s="7" t="s">
        <v>85</v>
      </c>
      <c r="F268" s="7" t="s">
        <v>269</v>
      </c>
      <c r="G268" s="7" t="s">
        <v>87</v>
      </c>
      <c r="H268" s="7" t="s">
        <v>186</v>
      </c>
      <c r="I268" s="7" t="s">
        <v>187</v>
      </c>
      <c r="J268" s="7" t="s">
        <v>447</v>
      </c>
      <c r="K268" s="7" t="s">
        <v>448</v>
      </c>
      <c r="L268" s="7" t="s">
        <v>255</v>
      </c>
      <c r="M268" s="7" t="s">
        <v>108</v>
      </c>
      <c r="N268" s="7" t="s">
        <v>449</v>
      </c>
      <c r="O268" s="7" t="s">
        <v>95</v>
      </c>
      <c r="P268" s="7" t="s">
        <v>450</v>
      </c>
      <c r="Q268" s="7" t="s">
        <v>95</v>
      </c>
      <c r="R268" s="7" t="s">
        <v>1643</v>
      </c>
      <c r="S268" s="7" t="s">
        <v>1643</v>
      </c>
      <c r="T268" s="7" t="s">
        <v>1643</v>
      </c>
      <c r="U268" s="7" t="s">
        <v>1643</v>
      </c>
      <c r="V268" s="7" t="s">
        <v>1643</v>
      </c>
      <c r="W268" s="7" t="s">
        <v>1643</v>
      </c>
      <c r="X268" s="7" t="s">
        <v>1643</v>
      </c>
      <c r="Y268" s="7" t="s">
        <v>1643</v>
      </c>
      <c r="Z268" s="7" t="s">
        <v>1643</v>
      </c>
      <c r="AA268" s="7" t="s">
        <v>1643</v>
      </c>
      <c r="AB268" s="7" t="s">
        <v>1643</v>
      </c>
      <c r="AC268" s="7" t="s">
        <v>1643</v>
      </c>
      <c r="AD268" s="7" t="s">
        <v>1643</v>
      </c>
      <c r="AE268" s="7" t="s">
        <v>98</v>
      </c>
      <c r="AF268" s="7" t="s">
        <v>1610</v>
      </c>
      <c r="AG268" s="7" t="s">
        <v>1608</v>
      </c>
      <c r="AH268" s="7" t="s">
        <v>1611</v>
      </c>
    </row>
    <row r="269" spans="1:34" ht="45" customHeight="1" x14ac:dyDescent="0.25">
      <c r="A269" s="7" t="s">
        <v>1644</v>
      </c>
      <c r="B269" s="7" t="s">
        <v>82</v>
      </c>
      <c r="C269" s="7" t="s">
        <v>1607</v>
      </c>
      <c r="D269" s="7" t="s">
        <v>1608</v>
      </c>
      <c r="E269" s="7" t="s">
        <v>85</v>
      </c>
      <c r="F269" s="7" t="s">
        <v>160</v>
      </c>
      <c r="G269" s="7" t="s">
        <v>1645</v>
      </c>
      <c r="H269" s="7" t="s">
        <v>1646</v>
      </c>
      <c r="I269" s="7" t="s">
        <v>132</v>
      </c>
      <c r="J269" s="7" t="s">
        <v>1267</v>
      </c>
      <c r="K269" s="7" t="s">
        <v>1268</v>
      </c>
      <c r="L269" s="7" t="s">
        <v>798</v>
      </c>
      <c r="M269" s="7" t="s">
        <v>93</v>
      </c>
      <c r="N269" s="7" t="s">
        <v>1269</v>
      </c>
      <c r="O269" s="7" t="s">
        <v>95</v>
      </c>
      <c r="P269" s="7" t="s">
        <v>1270</v>
      </c>
      <c r="Q269" s="7" t="s">
        <v>95</v>
      </c>
      <c r="R269" s="7" t="s">
        <v>1647</v>
      </c>
      <c r="S269" s="7" t="s">
        <v>1647</v>
      </c>
      <c r="T269" s="7" t="s">
        <v>1647</v>
      </c>
      <c r="U269" s="7" t="s">
        <v>1647</v>
      </c>
      <c r="V269" s="7" t="s">
        <v>1647</v>
      </c>
      <c r="W269" s="7" t="s">
        <v>1647</v>
      </c>
      <c r="X269" s="7" t="s">
        <v>1647</v>
      </c>
      <c r="Y269" s="7" t="s">
        <v>1647</v>
      </c>
      <c r="Z269" s="7" t="s">
        <v>1647</v>
      </c>
      <c r="AA269" s="7" t="s">
        <v>1647</v>
      </c>
      <c r="AB269" s="7" t="s">
        <v>1647</v>
      </c>
      <c r="AC269" s="7" t="s">
        <v>1647</v>
      </c>
      <c r="AD269" s="7" t="s">
        <v>1647</v>
      </c>
      <c r="AE269" s="7" t="s">
        <v>98</v>
      </c>
      <c r="AF269" s="7" t="s">
        <v>1610</v>
      </c>
      <c r="AG269" s="7" t="s">
        <v>1608</v>
      </c>
      <c r="AH269" s="7" t="s">
        <v>1611</v>
      </c>
    </row>
    <row r="270" spans="1:34" ht="45" customHeight="1" x14ac:dyDescent="0.25">
      <c r="A270" s="7" t="s">
        <v>1648</v>
      </c>
      <c r="B270" s="7" t="s">
        <v>82</v>
      </c>
      <c r="C270" s="7" t="s">
        <v>1607</v>
      </c>
      <c r="D270" s="7" t="s">
        <v>1608</v>
      </c>
      <c r="E270" s="7" t="s">
        <v>85</v>
      </c>
      <c r="F270" s="7" t="s">
        <v>491</v>
      </c>
      <c r="G270" s="7" t="s">
        <v>87</v>
      </c>
      <c r="H270" s="7" t="s">
        <v>1273</v>
      </c>
      <c r="I270" s="7" t="s">
        <v>132</v>
      </c>
      <c r="J270" s="7" t="s">
        <v>1274</v>
      </c>
      <c r="K270" s="7" t="s">
        <v>300</v>
      </c>
      <c r="L270" s="7" t="s">
        <v>1275</v>
      </c>
      <c r="M270" s="7" t="s">
        <v>108</v>
      </c>
      <c r="N270" s="7" t="s">
        <v>1276</v>
      </c>
      <c r="O270" s="7" t="s">
        <v>95</v>
      </c>
      <c r="P270" s="7" t="s">
        <v>1277</v>
      </c>
      <c r="Q270" s="7" t="s">
        <v>95</v>
      </c>
      <c r="R270" s="7" t="s">
        <v>1649</v>
      </c>
      <c r="S270" s="7" t="s">
        <v>1649</v>
      </c>
      <c r="T270" s="7" t="s">
        <v>1649</v>
      </c>
      <c r="U270" s="7" t="s">
        <v>1649</v>
      </c>
      <c r="V270" s="7" t="s">
        <v>1649</v>
      </c>
      <c r="W270" s="7" t="s">
        <v>1649</v>
      </c>
      <c r="X270" s="7" t="s">
        <v>1649</v>
      </c>
      <c r="Y270" s="7" t="s">
        <v>1649</v>
      </c>
      <c r="Z270" s="7" t="s">
        <v>1649</v>
      </c>
      <c r="AA270" s="7" t="s">
        <v>1649</v>
      </c>
      <c r="AB270" s="7" t="s">
        <v>1649</v>
      </c>
      <c r="AC270" s="7" t="s">
        <v>1649</v>
      </c>
      <c r="AD270" s="7" t="s">
        <v>1649</v>
      </c>
      <c r="AE270" s="7" t="s">
        <v>98</v>
      </c>
      <c r="AF270" s="7" t="s">
        <v>1610</v>
      </c>
      <c r="AG270" s="7" t="s">
        <v>1608</v>
      </c>
      <c r="AH270" s="7" t="s">
        <v>1611</v>
      </c>
    </row>
    <row r="271" spans="1:34" ht="45" customHeight="1" x14ac:dyDescent="0.25">
      <c r="A271" s="7" t="s">
        <v>1650</v>
      </c>
      <c r="B271" s="7" t="s">
        <v>82</v>
      </c>
      <c r="C271" s="7" t="s">
        <v>1607</v>
      </c>
      <c r="D271" s="7" t="s">
        <v>1608</v>
      </c>
      <c r="E271" s="7" t="s">
        <v>85</v>
      </c>
      <c r="F271" s="7" t="s">
        <v>790</v>
      </c>
      <c r="G271" s="7" t="s">
        <v>87</v>
      </c>
      <c r="H271" s="7" t="s">
        <v>1273</v>
      </c>
      <c r="I271" s="7" t="s">
        <v>132</v>
      </c>
      <c r="J271" s="7" t="s">
        <v>312</v>
      </c>
      <c r="K271" s="7" t="s">
        <v>1280</v>
      </c>
      <c r="L271" s="7" t="s">
        <v>155</v>
      </c>
      <c r="M271" s="7" t="s">
        <v>93</v>
      </c>
      <c r="N271" s="7" t="s">
        <v>1281</v>
      </c>
      <c r="O271" s="7" t="s">
        <v>95</v>
      </c>
      <c r="P271" s="7" t="s">
        <v>1282</v>
      </c>
      <c r="Q271" s="7" t="s">
        <v>95</v>
      </c>
      <c r="R271" s="7" t="s">
        <v>1651</v>
      </c>
      <c r="S271" s="7" t="s">
        <v>1651</v>
      </c>
      <c r="T271" s="7" t="s">
        <v>1651</v>
      </c>
      <c r="U271" s="7" t="s">
        <v>1651</v>
      </c>
      <c r="V271" s="7" t="s">
        <v>1651</v>
      </c>
      <c r="W271" s="7" t="s">
        <v>1651</v>
      </c>
      <c r="X271" s="7" t="s">
        <v>1651</v>
      </c>
      <c r="Y271" s="7" t="s">
        <v>1651</v>
      </c>
      <c r="Z271" s="7" t="s">
        <v>1651</v>
      </c>
      <c r="AA271" s="7" t="s">
        <v>1651</v>
      </c>
      <c r="AB271" s="7" t="s">
        <v>1651</v>
      </c>
      <c r="AC271" s="7" t="s">
        <v>1651</v>
      </c>
      <c r="AD271" s="7" t="s">
        <v>1651</v>
      </c>
      <c r="AE271" s="7" t="s">
        <v>98</v>
      </c>
      <c r="AF271" s="7" t="s">
        <v>1610</v>
      </c>
      <c r="AG271" s="7" t="s">
        <v>1608</v>
      </c>
      <c r="AH271" s="7" t="s">
        <v>1611</v>
      </c>
    </row>
    <row r="272" spans="1:34" ht="45" customHeight="1" x14ac:dyDescent="0.25">
      <c r="A272" s="7" t="s">
        <v>1652</v>
      </c>
      <c r="B272" s="7" t="s">
        <v>82</v>
      </c>
      <c r="C272" s="7" t="s">
        <v>1607</v>
      </c>
      <c r="D272" s="7" t="s">
        <v>1608</v>
      </c>
      <c r="E272" s="7" t="s">
        <v>85</v>
      </c>
      <c r="F272" s="7" t="s">
        <v>185</v>
      </c>
      <c r="G272" s="7" t="s">
        <v>246</v>
      </c>
      <c r="H272" s="7" t="s">
        <v>665</v>
      </c>
      <c r="I272" s="7" t="s">
        <v>666</v>
      </c>
      <c r="J272" s="7" t="s">
        <v>738</v>
      </c>
      <c r="K272" s="7" t="s">
        <v>739</v>
      </c>
      <c r="L272" s="7" t="s">
        <v>740</v>
      </c>
      <c r="M272" s="7" t="s">
        <v>93</v>
      </c>
      <c r="N272" s="7" t="s">
        <v>741</v>
      </c>
      <c r="O272" s="7" t="s">
        <v>95</v>
      </c>
      <c r="P272" s="7" t="s">
        <v>742</v>
      </c>
      <c r="Q272" s="7" t="s">
        <v>95</v>
      </c>
      <c r="R272" s="7" t="s">
        <v>1653</v>
      </c>
      <c r="S272" s="7" t="s">
        <v>1653</v>
      </c>
      <c r="T272" s="7" t="s">
        <v>1653</v>
      </c>
      <c r="U272" s="7" t="s">
        <v>1653</v>
      </c>
      <c r="V272" s="7" t="s">
        <v>1653</v>
      </c>
      <c r="W272" s="7" t="s">
        <v>1653</v>
      </c>
      <c r="X272" s="7" t="s">
        <v>1653</v>
      </c>
      <c r="Y272" s="7" t="s">
        <v>1653</v>
      </c>
      <c r="Z272" s="7" t="s">
        <v>1653</v>
      </c>
      <c r="AA272" s="7" t="s">
        <v>1653</v>
      </c>
      <c r="AB272" s="7" t="s">
        <v>1653</v>
      </c>
      <c r="AC272" s="7" t="s">
        <v>1653</v>
      </c>
      <c r="AD272" s="7" t="s">
        <v>1653</v>
      </c>
      <c r="AE272" s="7" t="s">
        <v>98</v>
      </c>
      <c r="AF272" s="7" t="s">
        <v>1610</v>
      </c>
      <c r="AG272" s="7" t="s">
        <v>1608</v>
      </c>
      <c r="AH272" s="7" t="s">
        <v>1611</v>
      </c>
    </row>
    <row r="273" spans="1:34" ht="45" customHeight="1" x14ac:dyDescent="0.25">
      <c r="A273" s="7" t="s">
        <v>1654</v>
      </c>
      <c r="B273" s="7" t="s">
        <v>82</v>
      </c>
      <c r="C273" s="7" t="s">
        <v>1607</v>
      </c>
      <c r="D273" s="7" t="s">
        <v>1608</v>
      </c>
      <c r="E273" s="7" t="s">
        <v>85</v>
      </c>
      <c r="F273" s="7" t="s">
        <v>185</v>
      </c>
      <c r="G273" s="7" t="s">
        <v>246</v>
      </c>
      <c r="H273" s="7" t="s">
        <v>665</v>
      </c>
      <c r="I273" s="7" t="s">
        <v>666</v>
      </c>
      <c r="J273" s="7" t="s">
        <v>745</v>
      </c>
      <c r="K273" s="7" t="s">
        <v>746</v>
      </c>
      <c r="L273" s="7" t="s">
        <v>747</v>
      </c>
      <c r="M273" s="7" t="s">
        <v>108</v>
      </c>
      <c r="N273" s="7" t="s">
        <v>748</v>
      </c>
      <c r="O273" s="7" t="s">
        <v>95</v>
      </c>
      <c r="P273" s="7" t="s">
        <v>749</v>
      </c>
      <c r="Q273" s="7" t="s">
        <v>95</v>
      </c>
      <c r="R273" s="7" t="s">
        <v>1655</v>
      </c>
      <c r="S273" s="7" t="s">
        <v>1655</v>
      </c>
      <c r="T273" s="7" t="s">
        <v>1655</v>
      </c>
      <c r="U273" s="7" t="s">
        <v>1655</v>
      </c>
      <c r="V273" s="7" t="s">
        <v>1655</v>
      </c>
      <c r="W273" s="7" t="s">
        <v>1655</v>
      </c>
      <c r="X273" s="7" t="s">
        <v>1655</v>
      </c>
      <c r="Y273" s="7" t="s">
        <v>1655</v>
      </c>
      <c r="Z273" s="7" t="s">
        <v>1655</v>
      </c>
      <c r="AA273" s="7" t="s">
        <v>1655</v>
      </c>
      <c r="AB273" s="7" t="s">
        <v>1655</v>
      </c>
      <c r="AC273" s="7" t="s">
        <v>1655</v>
      </c>
      <c r="AD273" s="7" t="s">
        <v>1655</v>
      </c>
      <c r="AE273" s="7" t="s">
        <v>98</v>
      </c>
      <c r="AF273" s="7" t="s">
        <v>1610</v>
      </c>
      <c r="AG273" s="7" t="s">
        <v>1608</v>
      </c>
      <c r="AH273" s="7" t="s">
        <v>1611</v>
      </c>
    </row>
    <row r="274" spans="1:34" ht="45" customHeight="1" x14ac:dyDescent="0.25">
      <c r="A274" s="7" t="s">
        <v>1656</v>
      </c>
      <c r="B274" s="7" t="s">
        <v>82</v>
      </c>
      <c r="C274" s="7" t="s">
        <v>1607</v>
      </c>
      <c r="D274" s="7" t="s">
        <v>1608</v>
      </c>
      <c r="E274" s="7" t="s">
        <v>85</v>
      </c>
      <c r="F274" s="7" t="s">
        <v>185</v>
      </c>
      <c r="G274" s="7" t="s">
        <v>246</v>
      </c>
      <c r="H274" s="7" t="s">
        <v>665</v>
      </c>
      <c r="I274" s="7" t="s">
        <v>666</v>
      </c>
      <c r="J274" s="7" t="s">
        <v>752</v>
      </c>
      <c r="K274" s="7" t="s">
        <v>753</v>
      </c>
      <c r="L274" s="7" t="s">
        <v>313</v>
      </c>
      <c r="M274" s="7" t="s">
        <v>93</v>
      </c>
      <c r="N274" s="7" t="s">
        <v>754</v>
      </c>
      <c r="O274" s="7" t="s">
        <v>95</v>
      </c>
      <c r="P274" s="7" t="s">
        <v>755</v>
      </c>
      <c r="Q274" s="7" t="s">
        <v>95</v>
      </c>
      <c r="R274" s="7" t="s">
        <v>1657</v>
      </c>
      <c r="S274" s="7" t="s">
        <v>1657</v>
      </c>
      <c r="T274" s="7" t="s">
        <v>1657</v>
      </c>
      <c r="U274" s="7" t="s">
        <v>1657</v>
      </c>
      <c r="V274" s="7" t="s">
        <v>1657</v>
      </c>
      <c r="W274" s="7" t="s">
        <v>1657</v>
      </c>
      <c r="X274" s="7" t="s">
        <v>1657</v>
      </c>
      <c r="Y274" s="7" t="s">
        <v>1657</v>
      </c>
      <c r="Z274" s="7" t="s">
        <v>1657</v>
      </c>
      <c r="AA274" s="7" t="s">
        <v>1657</v>
      </c>
      <c r="AB274" s="7" t="s">
        <v>1657</v>
      </c>
      <c r="AC274" s="7" t="s">
        <v>1657</v>
      </c>
      <c r="AD274" s="7" t="s">
        <v>1657</v>
      </c>
      <c r="AE274" s="7" t="s">
        <v>98</v>
      </c>
      <c r="AF274" s="7" t="s">
        <v>1610</v>
      </c>
      <c r="AG274" s="7" t="s">
        <v>1608</v>
      </c>
      <c r="AH274" s="7" t="s">
        <v>1611</v>
      </c>
    </row>
    <row r="275" spans="1:34" ht="45" customHeight="1" x14ac:dyDescent="0.25">
      <c r="A275" s="7" t="s">
        <v>1658</v>
      </c>
      <c r="B275" s="7" t="s">
        <v>82</v>
      </c>
      <c r="C275" s="7" t="s">
        <v>1607</v>
      </c>
      <c r="D275" s="7" t="s">
        <v>1608</v>
      </c>
      <c r="E275" s="7" t="s">
        <v>85</v>
      </c>
      <c r="F275" s="7" t="s">
        <v>491</v>
      </c>
      <c r="G275" s="7" t="s">
        <v>87</v>
      </c>
      <c r="H275" s="7" t="s">
        <v>141</v>
      </c>
      <c r="I275" s="7" t="s">
        <v>142</v>
      </c>
      <c r="J275" s="7" t="s">
        <v>1569</v>
      </c>
      <c r="K275" s="7" t="s">
        <v>1570</v>
      </c>
      <c r="L275" s="7" t="s">
        <v>1369</v>
      </c>
      <c r="M275" s="7" t="s">
        <v>108</v>
      </c>
      <c r="N275" s="7" t="s">
        <v>1571</v>
      </c>
      <c r="O275" s="7" t="s">
        <v>95</v>
      </c>
      <c r="P275" s="7" t="s">
        <v>1572</v>
      </c>
      <c r="Q275" s="7" t="s">
        <v>95</v>
      </c>
      <c r="R275" s="7" t="s">
        <v>1659</v>
      </c>
      <c r="S275" s="7" t="s">
        <v>1659</v>
      </c>
      <c r="T275" s="7" t="s">
        <v>1659</v>
      </c>
      <c r="U275" s="7" t="s">
        <v>1659</v>
      </c>
      <c r="V275" s="7" t="s">
        <v>1659</v>
      </c>
      <c r="W275" s="7" t="s">
        <v>1659</v>
      </c>
      <c r="X275" s="7" t="s">
        <v>1659</v>
      </c>
      <c r="Y275" s="7" t="s">
        <v>1659</v>
      </c>
      <c r="Z275" s="7" t="s">
        <v>1659</v>
      </c>
      <c r="AA275" s="7" t="s">
        <v>1659</v>
      </c>
      <c r="AB275" s="7" t="s">
        <v>1659</v>
      </c>
      <c r="AC275" s="7" t="s">
        <v>1659</v>
      </c>
      <c r="AD275" s="7" t="s">
        <v>1659</v>
      </c>
      <c r="AE275" s="7" t="s">
        <v>98</v>
      </c>
      <c r="AF275" s="7" t="s">
        <v>1610</v>
      </c>
      <c r="AG275" s="7" t="s">
        <v>1608</v>
      </c>
      <c r="AH275" s="7" t="s">
        <v>1611</v>
      </c>
    </row>
    <row r="276" spans="1:34" ht="45" customHeight="1" x14ac:dyDescent="0.25">
      <c r="A276" s="7" t="s">
        <v>1660</v>
      </c>
      <c r="B276" s="7" t="s">
        <v>82</v>
      </c>
      <c r="C276" s="7" t="s">
        <v>1607</v>
      </c>
      <c r="D276" s="7" t="s">
        <v>1608</v>
      </c>
      <c r="E276" s="7" t="s">
        <v>85</v>
      </c>
      <c r="F276" s="7" t="s">
        <v>269</v>
      </c>
      <c r="G276" s="7" t="s">
        <v>87</v>
      </c>
      <c r="H276" s="7" t="s">
        <v>141</v>
      </c>
      <c r="I276" s="7" t="s">
        <v>142</v>
      </c>
      <c r="J276" s="7" t="s">
        <v>1575</v>
      </c>
      <c r="K276" s="7" t="s">
        <v>209</v>
      </c>
      <c r="L276" s="7" t="s">
        <v>164</v>
      </c>
      <c r="M276" s="7" t="s">
        <v>108</v>
      </c>
      <c r="N276" s="7" t="s">
        <v>1576</v>
      </c>
      <c r="O276" s="7" t="s">
        <v>95</v>
      </c>
      <c r="P276" s="7" t="s">
        <v>1577</v>
      </c>
      <c r="Q276" s="7" t="s">
        <v>95</v>
      </c>
      <c r="R276" s="7" t="s">
        <v>1661</v>
      </c>
      <c r="S276" s="7" t="s">
        <v>1661</v>
      </c>
      <c r="T276" s="7" t="s">
        <v>1661</v>
      </c>
      <c r="U276" s="7" t="s">
        <v>1661</v>
      </c>
      <c r="V276" s="7" t="s">
        <v>1661</v>
      </c>
      <c r="W276" s="7" t="s">
        <v>1661</v>
      </c>
      <c r="X276" s="7" t="s">
        <v>1661</v>
      </c>
      <c r="Y276" s="7" t="s">
        <v>1661</v>
      </c>
      <c r="Z276" s="7" t="s">
        <v>1661</v>
      </c>
      <c r="AA276" s="7" t="s">
        <v>1661</v>
      </c>
      <c r="AB276" s="7" t="s">
        <v>1661</v>
      </c>
      <c r="AC276" s="7" t="s">
        <v>1661</v>
      </c>
      <c r="AD276" s="7" t="s">
        <v>1661</v>
      </c>
      <c r="AE276" s="7" t="s">
        <v>98</v>
      </c>
      <c r="AF276" s="7" t="s">
        <v>1610</v>
      </c>
      <c r="AG276" s="7" t="s">
        <v>1608</v>
      </c>
      <c r="AH276" s="7" t="s">
        <v>1611</v>
      </c>
    </row>
    <row r="277" spans="1:34" ht="45" customHeight="1" x14ac:dyDescent="0.25">
      <c r="A277" s="7" t="s">
        <v>1662</v>
      </c>
      <c r="B277" s="7" t="s">
        <v>82</v>
      </c>
      <c r="C277" s="7" t="s">
        <v>1607</v>
      </c>
      <c r="D277" s="7" t="s">
        <v>1608</v>
      </c>
      <c r="E277" s="7" t="s">
        <v>85</v>
      </c>
      <c r="F277" s="7" t="s">
        <v>140</v>
      </c>
      <c r="G277" s="7" t="s">
        <v>87</v>
      </c>
      <c r="H277" s="7" t="s">
        <v>141</v>
      </c>
      <c r="I277" s="7" t="s">
        <v>142</v>
      </c>
      <c r="J277" s="7" t="s">
        <v>143</v>
      </c>
      <c r="K277" s="7" t="s">
        <v>144</v>
      </c>
      <c r="L277" s="7" t="s">
        <v>145</v>
      </c>
      <c r="M277" s="7" t="s">
        <v>108</v>
      </c>
      <c r="N277" s="7" t="s">
        <v>146</v>
      </c>
      <c r="O277" s="7" t="s">
        <v>95</v>
      </c>
      <c r="P277" s="7" t="s">
        <v>147</v>
      </c>
      <c r="Q277" s="7" t="s">
        <v>95</v>
      </c>
      <c r="R277" s="7" t="s">
        <v>1663</v>
      </c>
      <c r="S277" s="7" t="s">
        <v>1663</v>
      </c>
      <c r="T277" s="7" t="s">
        <v>1663</v>
      </c>
      <c r="U277" s="7" t="s">
        <v>1663</v>
      </c>
      <c r="V277" s="7" t="s">
        <v>1663</v>
      </c>
      <c r="W277" s="7" t="s">
        <v>1663</v>
      </c>
      <c r="X277" s="7" t="s">
        <v>1663</v>
      </c>
      <c r="Y277" s="7" t="s">
        <v>1663</v>
      </c>
      <c r="Z277" s="7" t="s">
        <v>1663</v>
      </c>
      <c r="AA277" s="7" t="s">
        <v>1663</v>
      </c>
      <c r="AB277" s="7" t="s">
        <v>1663</v>
      </c>
      <c r="AC277" s="7" t="s">
        <v>1663</v>
      </c>
      <c r="AD277" s="7" t="s">
        <v>1663</v>
      </c>
      <c r="AE277" s="7" t="s">
        <v>98</v>
      </c>
      <c r="AF277" s="7" t="s">
        <v>1610</v>
      </c>
      <c r="AG277" s="7" t="s">
        <v>1608</v>
      </c>
      <c r="AH277" s="7" t="s">
        <v>1611</v>
      </c>
    </row>
    <row r="278" spans="1:34" ht="45" customHeight="1" x14ac:dyDescent="0.25">
      <c r="A278" s="7" t="s">
        <v>1664</v>
      </c>
      <c r="B278" s="7" t="s">
        <v>82</v>
      </c>
      <c r="C278" s="7" t="s">
        <v>1607</v>
      </c>
      <c r="D278" s="7" t="s">
        <v>1608</v>
      </c>
      <c r="E278" s="7" t="s">
        <v>85</v>
      </c>
      <c r="F278" s="7" t="s">
        <v>150</v>
      </c>
      <c r="G278" s="7" t="s">
        <v>151</v>
      </c>
      <c r="H278" s="7" t="s">
        <v>152</v>
      </c>
      <c r="I278" s="7" t="s">
        <v>142</v>
      </c>
      <c r="J278" s="7" t="s">
        <v>153</v>
      </c>
      <c r="K278" s="7" t="s">
        <v>154</v>
      </c>
      <c r="L278" s="7" t="s">
        <v>155</v>
      </c>
      <c r="M278" s="7" t="s">
        <v>108</v>
      </c>
      <c r="N278" s="7" t="s">
        <v>156</v>
      </c>
      <c r="O278" s="7" t="s">
        <v>95</v>
      </c>
      <c r="P278" s="7" t="s">
        <v>157</v>
      </c>
      <c r="Q278" s="7" t="s">
        <v>95</v>
      </c>
      <c r="R278" s="7" t="s">
        <v>1665</v>
      </c>
      <c r="S278" s="7" t="s">
        <v>1665</v>
      </c>
      <c r="T278" s="7" t="s">
        <v>1665</v>
      </c>
      <c r="U278" s="7" t="s">
        <v>1665</v>
      </c>
      <c r="V278" s="7" t="s">
        <v>1665</v>
      </c>
      <c r="W278" s="7" t="s">
        <v>1665</v>
      </c>
      <c r="X278" s="7" t="s">
        <v>1665</v>
      </c>
      <c r="Y278" s="7" t="s">
        <v>1665</v>
      </c>
      <c r="Z278" s="7" t="s">
        <v>1665</v>
      </c>
      <c r="AA278" s="7" t="s">
        <v>1665</v>
      </c>
      <c r="AB278" s="7" t="s">
        <v>1665</v>
      </c>
      <c r="AC278" s="7" t="s">
        <v>1665</v>
      </c>
      <c r="AD278" s="7" t="s">
        <v>1665</v>
      </c>
      <c r="AE278" s="7" t="s">
        <v>98</v>
      </c>
      <c r="AF278" s="7" t="s">
        <v>1610</v>
      </c>
      <c r="AG278" s="7" t="s">
        <v>1608</v>
      </c>
      <c r="AH278" s="7" t="s">
        <v>1611</v>
      </c>
    </row>
    <row r="279" spans="1:34" ht="45" customHeight="1" x14ac:dyDescent="0.25">
      <c r="A279" s="7" t="s">
        <v>1666</v>
      </c>
      <c r="B279" s="7" t="s">
        <v>82</v>
      </c>
      <c r="C279" s="7" t="s">
        <v>1607</v>
      </c>
      <c r="D279" s="7" t="s">
        <v>1608</v>
      </c>
      <c r="E279" s="7" t="s">
        <v>85</v>
      </c>
      <c r="F279" s="7" t="s">
        <v>102</v>
      </c>
      <c r="G279" s="7" t="s">
        <v>433</v>
      </c>
      <c r="H279" s="7" t="s">
        <v>434</v>
      </c>
      <c r="I279" s="7" t="s">
        <v>417</v>
      </c>
      <c r="J279" s="7" t="s">
        <v>990</v>
      </c>
      <c r="K279" s="7" t="s">
        <v>991</v>
      </c>
      <c r="L279" s="7" t="s">
        <v>992</v>
      </c>
      <c r="M279" s="7" t="s">
        <v>93</v>
      </c>
      <c r="N279" s="7" t="s">
        <v>993</v>
      </c>
      <c r="O279" s="7" t="s">
        <v>95</v>
      </c>
      <c r="P279" s="7" t="s">
        <v>994</v>
      </c>
      <c r="Q279" s="7" t="s">
        <v>95</v>
      </c>
      <c r="R279" s="7" t="s">
        <v>1667</v>
      </c>
      <c r="S279" s="7" t="s">
        <v>1667</v>
      </c>
      <c r="T279" s="7" t="s">
        <v>1667</v>
      </c>
      <c r="U279" s="7" t="s">
        <v>1667</v>
      </c>
      <c r="V279" s="7" t="s">
        <v>1667</v>
      </c>
      <c r="W279" s="7" t="s">
        <v>1667</v>
      </c>
      <c r="X279" s="7" t="s">
        <v>1667</v>
      </c>
      <c r="Y279" s="7" t="s">
        <v>1667</v>
      </c>
      <c r="Z279" s="7" t="s">
        <v>1667</v>
      </c>
      <c r="AA279" s="7" t="s">
        <v>1667</v>
      </c>
      <c r="AB279" s="7" t="s">
        <v>1667</v>
      </c>
      <c r="AC279" s="7" t="s">
        <v>1667</v>
      </c>
      <c r="AD279" s="7" t="s">
        <v>1667</v>
      </c>
      <c r="AE279" s="7" t="s">
        <v>98</v>
      </c>
      <c r="AF279" s="7" t="s">
        <v>1610</v>
      </c>
      <c r="AG279" s="7" t="s">
        <v>1608</v>
      </c>
      <c r="AH279" s="7" t="s">
        <v>1611</v>
      </c>
    </row>
    <row r="280" spans="1:34" ht="45" customHeight="1" x14ac:dyDescent="0.25">
      <c r="A280" s="7" t="s">
        <v>1668</v>
      </c>
      <c r="B280" s="7" t="s">
        <v>82</v>
      </c>
      <c r="C280" s="7" t="s">
        <v>1607</v>
      </c>
      <c r="D280" s="7" t="s">
        <v>1608</v>
      </c>
      <c r="E280" s="7" t="s">
        <v>85</v>
      </c>
      <c r="F280" s="7" t="s">
        <v>160</v>
      </c>
      <c r="G280" s="7" t="s">
        <v>433</v>
      </c>
      <c r="H280" s="7" t="s">
        <v>434</v>
      </c>
      <c r="I280" s="7" t="s">
        <v>417</v>
      </c>
      <c r="J280" s="7" t="s">
        <v>1062</v>
      </c>
      <c r="K280" s="7" t="s">
        <v>1063</v>
      </c>
      <c r="L280" s="7" t="s">
        <v>1064</v>
      </c>
      <c r="M280" s="7" t="s">
        <v>93</v>
      </c>
      <c r="N280" s="7" t="s">
        <v>1065</v>
      </c>
      <c r="O280" s="7" t="s">
        <v>95</v>
      </c>
      <c r="P280" s="7" t="s">
        <v>1066</v>
      </c>
      <c r="Q280" s="7" t="s">
        <v>95</v>
      </c>
      <c r="R280" s="7" t="s">
        <v>1669</v>
      </c>
      <c r="S280" s="7" t="s">
        <v>1669</v>
      </c>
      <c r="T280" s="7" t="s">
        <v>1669</v>
      </c>
      <c r="U280" s="7" t="s">
        <v>1669</v>
      </c>
      <c r="V280" s="7" t="s">
        <v>1669</v>
      </c>
      <c r="W280" s="7" t="s">
        <v>1669</v>
      </c>
      <c r="X280" s="7" t="s">
        <v>1669</v>
      </c>
      <c r="Y280" s="7" t="s">
        <v>1669</v>
      </c>
      <c r="Z280" s="7" t="s">
        <v>1669</v>
      </c>
      <c r="AA280" s="7" t="s">
        <v>1669</v>
      </c>
      <c r="AB280" s="7" t="s">
        <v>1669</v>
      </c>
      <c r="AC280" s="7" t="s">
        <v>1669</v>
      </c>
      <c r="AD280" s="7" t="s">
        <v>1669</v>
      </c>
      <c r="AE280" s="7" t="s">
        <v>98</v>
      </c>
      <c r="AF280" s="7" t="s">
        <v>1610</v>
      </c>
      <c r="AG280" s="7" t="s">
        <v>1608</v>
      </c>
      <c r="AH280" s="7" t="s">
        <v>1611</v>
      </c>
    </row>
    <row r="281" spans="1:34" ht="45" customHeight="1" x14ac:dyDescent="0.25">
      <c r="A281" s="7" t="s">
        <v>1670</v>
      </c>
      <c r="B281" s="7" t="s">
        <v>82</v>
      </c>
      <c r="C281" s="7" t="s">
        <v>1607</v>
      </c>
      <c r="D281" s="7" t="s">
        <v>1608</v>
      </c>
      <c r="E281" s="7" t="s">
        <v>85</v>
      </c>
      <c r="F281" s="7" t="s">
        <v>333</v>
      </c>
      <c r="G281" s="7" t="s">
        <v>334</v>
      </c>
      <c r="H281" s="7" t="s">
        <v>334</v>
      </c>
      <c r="I281" s="7" t="s">
        <v>335</v>
      </c>
      <c r="J281" s="7" t="s">
        <v>336</v>
      </c>
      <c r="K281" s="7" t="s">
        <v>337</v>
      </c>
      <c r="L281" s="7" t="s">
        <v>338</v>
      </c>
      <c r="M281" s="7" t="s">
        <v>93</v>
      </c>
      <c r="N281" s="7" t="s">
        <v>339</v>
      </c>
      <c r="O281" s="7" t="s">
        <v>95</v>
      </c>
      <c r="P281" s="7" t="s">
        <v>340</v>
      </c>
      <c r="Q281" s="7" t="s">
        <v>95</v>
      </c>
      <c r="R281" s="7" t="s">
        <v>1671</v>
      </c>
      <c r="S281" s="7" t="s">
        <v>1671</v>
      </c>
      <c r="T281" s="7" t="s">
        <v>1671</v>
      </c>
      <c r="U281" s="7" t="s">
        <v>1671</v>
      </c>
      <c r="V281" s="7" t="s">
        <v>1671</v>
      </c>
      <c r="W281" s="7" t="s">
        <v>1671</v>
      </c>
      <c r="X281" s="7" t="s">
        <v>1671</v>
      </c>
      <c r="Y281" s="7" t="s">
        <v>1671</v>
      </c>
      <c r="Z281" s="7" t="s">
        <v>1671</v>
      </c>
      <c r="AA281" s="7" t="s">
        <v>1671</v>
      </c>
      <c r="AB281" s="7" t="s">
        <v>1671</v>
      </c>
      <c r="AC281" s="7" t="s">
        <v>1671</v>
      </c>
      <c r="AD281" s="7" t="s">
        <v>1671</v>
      </c>
      <c r="AE281" s="7" t="s">
        <v>98</v>
      </c>
      <c r="AF281" s="7" t="s">
        <v>1610</v>
      </c>
      <c r="AG281" s="7" t="s">
        <v>1608</v>
      </c>
      <c r="AH281" s="7" t="s">
        <v>1672</v>
      </c>
    </row>
    <row r="282" spans="1:34" ht="45" customHeight="1" x14ac:dyDescent="0.25">
      <c r="A282" s="7" t="s">
        <v>1673</v>
      </c>
      <c r="B282" s="7" t="s">
        <v>82</v>
      </c>
      <c r="C282" s="7" t="s">
        <v>1607</v>
      </c>
      <c r="D282" s="7" t="s">
        <v>1608</v>
      </c>
      <c r="E282" s="7" t="s">
        <v>85</v>
      </c>
      <c r="F282" s="7" t="s">
        <v>333</v>
      </c>
      <c r="G282" s="7" t="s">
        <v>334</v>
      </c>
      <c r="H282" s="7" t="s">
        <v>334</v>
      </c>
      <c r="I282" s="7" t="s">
        <v>335</v>
      </c>
      <c r="J282" s="7" t="s">
        <v>343</v>
      </c>
      <c r="K282" s="7" t="s">
        <v>344</v>
      </c>
      <c r="L282" s="7" t="s">
        <v>345</v>
      </c>
      <c r="M282" s="7" t="s">
        <v>108</v>
      </c>
      <c r="N282" s="7" t="s">
        <v>339</v>
      </c>
      <c r="O282" s="7" t="s">
        <v>95</v>
      </c>
      <c r="P282" s="7" t="s">
        <v>340</v>
      </c>
      <c r="Q282" s="7" t="s">
        <v>95</v>
      </c>
      <c r="R282" s="7" t="s">
        <v>1674</v>
      </c>
      <c r="S282" s="7" t="s">
        <v>1674</v>
      </c>
      <c r="T282" s="7" t="s">
        <v>1674</v>
      </c>
      <c r="U282" s="7" t="s">
        <v>1674</v>
      </c>
      <c r="V282" s="7" t="s">
        <v>1674</v>
      </c>
      <c r="W282" s="7" t="s">
        <v>1674</v>
      </c>
      <c r="X282" s="7" t="s">
        <v>1674</v>
      </c>
      <c r="Y282" s="7" t="s">
        <v>1674</v>
      </c>
      <c r="Z282" s="7" t="s">
        <v>1674</v>
      </c>
      <c r="AA282" s="7" t="s">
        <v>1674</v>
      </c>
      <c r="AB282" s="7" t="s">
        <v>1674</v>
      </c>
      <c r="AC282" s="7" t="s">
        <v>1674</v>
      </c>
      <c r="AD282" s="7" t="s">
        <v>1674</v>
      </c>
      <c r="AE282" s="7" t="s">
        <v>98</v>
      </c>
      <c r="AF282" s="7" t="s">
        <v>1610</v>
      </c>
      <c r="AG282" s="7" t="s">
        <v>1608</v>
      </c>
      <c r="AH282" s="7" t="s">
        <v>1672</v>
      </c>
    </row>
    <row r="283" spans="1:34" ht="45" customHeight="1" x14ac:dyDescent="0.25">
      <c r="A283" s="7" t="s">
        <v>1675</v>
      </c>
      <c r="B283" s="7" t="s">
        <v>82</v>
      </c>
      <c r="C283" s="7" t="s">
        <v>1607</v>
      </c>
      <c r="D283" s="7" t="s">
        <v>1608</v>
      </c>
      <c r="E283" s="7" t="s">
        <v>85</v>
      </c>
      <c r="F283" s="7" t="s">
        <v>333</v>
      </c>
      <c r="G283" s="7" t="s">
        <v>334</v>
      </c>
      <c r="H283" s="7" t="s">
        <v>334</v>
      </c>
      <c r="I283" s="7" t="s">
        <v>335</v>
      </c>
      <c r="J283" s="7" t="s">
        <v>348</v>
      </c>
      <c r="K283" s="7" t="s">
        <v>349</v>
      </c>
      <c r="L283" s="7" t="s">
        <v>350</v>
      </c>
      <c r="M283" s="7" t="s">
        <v>108</v>
      </c>
      <c r="N283" s="7" t="s">
        <v>339</v>
      </c>
      <c r="O283" s="7" t="s">
        <v>95</v>
      </c>
      <c r="P283" s="7" t="s">
        <v>340</v>
      </c>
      <c r="Q283" s="7" t="s">
        <v>95</v>
      </c>
      <c r="R283" s="7" t="s">
        <v>1676</v>
      </c>
      <c r="S283" s="7" t="s">
        <v>1676</v>
      </c>
      <c r="T283" s="7" t="s">
        <v>1676</v>
      </c>
      <c r="U283" s="7" t="s">
        <v>1676</v>
      </c>
      <c r="V283" s="7" t="s">
        <v>1676</v>
      </c>
      <c r="W283" s="7" t="s">
        <v>1676</v>
      </c>
      <c r="X283" s="7" t="s">
        <v>1676</v>
      </c>
      <c r="Y283" s="7" t="s">
        <v>1676</v>
      </c>
      <c r="Z283" s="7" t="s">
        <v>1676</v>
      </c>
      <c r="AA283" s="7" t="s">
        <v>1676</v>
      </c>
      <c r="AB283" s="7" t="s">
        <v>1676</v>
      </c>
      <c r="AC283" s="7" t="s">
        <v>1676</v>
      </c>
      <c r="AD283" s="7" t="s">
        <v>1676</v>
      </c>
      <c r="AE283" s="7" t="s">
        <v>98</v>
      </c>
      <c r="AF283" s="7" t="s">
        <v>1610</v>
      </c>
      <c r="AG283" s="7" t="s">
        <v>1608</v>
      </c>
      <c r="AH283" s="7" t="s">
        <v>1672</v>
      </c>
    </row>
    <row r="284" spans="1:34" ht="45" customHeight="1" x14ac:dyDescent="0.25">
      <c r="A284" s="7" t="s">
        <v>1677</v>
      </c>
      <c r="B284" s="7" t="s">
        <v>82</v>
      </c>
      <c r="C284" s="7" t="s">
        <v>1607</v>
      </c>
      <c r="D284" s="7" t="s">
        <v>1608</v>
      </c>
      <c r="E284" s="7" t="s">
        <v>85</v>
      </c>
      <c r="F284" s="7" t="s">
        <v>333</v>
      </c>
      <c r="G284" s="7" t="s">
        <v>334</v>
      </c>
      <c r="H284" s="7" t="s">
        <v>334</v>
      </c>
      <c r="I284" s="7" t="s">
        <v>335</v>
      </c>
      <c r="J284" s="7" t="s">
        <v>353</v>
      </c>
      <c r="K284" s="7" t="s">
        <v>354</v>
      </c>
      <c r="L284" s="7" t="s">
        <v>355</v>
      </c>
      <c r="M284" s="7" t="s">
        <v>108</v>
      </c>
      <c r="N284" s="7" t="s">
        <v>339</v>
      </c>
      <c r="O284" s="7" t="s">
        <v>95</v>
      </c>
      <c r="P284" s="7" t="s">
        <v>340</v>
      </c>
      <c r="Q284" s="7" t="s">
        <v>95</v>
      </c>
      <c r="R284" s="7" t="s">
        <v>1678</v>
      </c>
      <c r="S284" s="7" t="s">
        <v>1678</v>
      </c>
      <c r="T284" s="7" t="s">
        <v>1678</v>
      </c>
      <c r="U284" s="7" t="s">
        <v>1678</v>
      </c>
      <c r="V284" s="7" t="s">
        <v>1678</v>
      </c>
      <c r="W284" s="7" t="s">
        <v>1678</v>
      </c>
      <c r="X284" s="7" t="s">
        <v>1678</v>
      </c>
      <c r="Y284" s="7" t="s">
        <v>1678</v>
      </c>
      <c r="Z284" s="7" t="s">
        <v>1678</v>
      </c>
      <c r="AA284" s="7" t="s">
        <v>1678</v>
      </c>
      <c r="AB284" s="7" t="s">
        <v>1678</v>
      </c>
      <c r="AC284" s="7" t="s">
        <v>1678</v>
      </c>
      <c r="AD284" s="7" t="s">
        <v>1678</v>
      </c>
      <c r="AE284" s="7" t="s">
        <v>98</v>
      </c>
      <c r="AF284" s="7" t="s">
        <v>1610</v>
      </c>
      <c r="AG284" s="7" t="s">
        <v>1608</v>
      </c>
      <c r="AH284" s="7" t="s">
        <v>1672</v>
      </c>
    </row>
    <row r="285" spans="1:34" ht="45" customHeight="1" x14ac:dyDescent="0.25">
      <c r="A285" s="7" t="s">
        <v>1679</v>
      </c>
      <c r="B285" s="7" t="s">
        <v>82</v>
      </c>
      <c r="C285" s="7" t="s">
        <v>1607</v>
      </c>
      <c r="D285" s="7" t="s">
        <v>1608</v>
      </c>
      <c r="E285" s="7" t="s">
        <v>85</v>
      </c>
      <c r="F285" s="7" t="s">
        <v>160</v>
      </c>
      <c r="G285" s="7" t="s">
        <v>87</v>
      </c>
      <c r="H285" s="7" t="s">
        <v>1273</v>
      </c>
      <c r="I285" s="7" t="s">
        <v>132</v>
      </c>
      <c r="J285" s="7" t="s">
        <v>733</v>
      </c>
      <c r="K285" s="7" t="s">
        <v>155</v>
      </c>
      <c r="L285" s="7" t="s">
        <v>968</v>
      </c>
      <c r="M285" s="7" t="s">
        <v>108</v>
      </c>
      <c r="N285" s="7" t="s">
        <v>1285</v>
      </c>
      <c r="O285" s="7" t="s">
        <v>95</v>
      </c>
      <c r="P285" s="7" t="s">
        <v>1286</v>
      </c>
      <c r="Q285" s="7" t="s">
        <v>95</v>
      </c>
      <c r="R285" s="7" t="s">
        <v>1680</v>
      </c>
      <c r="S285" s="7" t="s">
        <v>1680</v>
      </c>
      <c r="T285" s="7" t="s">
        <v>1680</v>
      </c>
      <c r="U285" s="7" t="s">
        <v>1680</v>
      </c>
      <c r="V285" s="7" t="s">
        <v>1680</v>
      </c>
      <c r="W285" s="7" t="s">
        <v>1680</v>
      </c>
      <c r="X285" s="7" t="s">
        <v>1680</v>
      </c>
      <c r="Y285" s="7" t="s">
        <v>1680</v>
      </c>
      <c r="Z285" s="7" t="s">
        <v>1680</v>
      </c>
      <c r="AA285" s="7" t="s">
        <v>1680</v>
      </c>
      <c r="AB285" s="7" t="s">
        <v>1680</v>
      </c>
      <c r="AC285" s="7" t="s">
        <v>1680</v>
      </c>
      <c r="AD285" s="7" t="s">
        <v>1680</v>
      </c>
      <c r="AE285" s="7" t="s">
        <v>98</v>
      </c>
      <c r="AF285" s="7" t="s">
        <v>1610</v>
      </c>
      <c r="AG285" s="7" t="s">
        <v>1608</v>
      </c>
      <c r="AH285" s="7" t="s">
        <v>1611</v>
      </c>
    </row>
    <row r="286" spans="1:34" ht="45" customHeight="1" x14ac:dyDescent="0.25">
      <c r="A286" s="7" t="s">
        <v>1681</v>
      </c>
      <c r="B286" s="7" t="s">
        <v>82</v>
      </c>
      <c r="C286" s="7" t="s">
        <v>1607</v>
      </c>
      <c r="D286" s="7" t="s">
        <v>1608</v>
      </c>
      <c r="E286" s="7" t="s">
        <v>85</v>
      </c>
      <c r="F286" s="7" t="s">
        <v>902</v>
      </c>
      <c r="G286" s="7" t="s">
        <v>1289</v>
      </c>
      <c r="H286" s="7" t="s">
        <v>1290</v>
      </c>
      <c r="I286" s="7" t="s">
        <v>132</v>
      </c>
      <c r="J286" s="7" t="s">
        <v>286</v>
      </c>
      <c r="K286" s="7" t="s">
        <v>569</v>
      </c>
      <c r="L286" s="7" t="s">
        <v>914</v>
      </c>
      <c r="M286" s="7" t="s">
        <v>108</v>
      </c>
      <c r="N286" s="7" t="s">
        <v>1291</v>
      </c>
      <c r="O286" s="7" t="s">
        <v>95</v>
      </c>
      <c r="P286" s="7" t="s">
        <v>1292</v>
      </c>
      <c r="Q286" s="7" t="s">
        <v>95</v>
      </c>
      <c r="R286" s="7" t="s">
        <v>1682</v>
      </c>
      <c r="S286" s="7" t="s">
        <v>1682</v>
      </c>
      <c r="T286" s="7" t="s">
        <v>1682</v>
      </c>
      <c r="U286" s="7" t="s">
        <v>1682</v>
      </c>
      <c r="V286" s="7" t="s">
        <v>1682</v>
      </c>
      <c r="W286" s="7" t="s">
        <v>1682</v>
      </c>
      <c r="X286" s="7" t="s">
        <v>1682</v>
      </c>
      <c r="Y286" s="7" t="s">
        <v>1682</v>
      </c>
      <c r="Z286" s="7" t="s">
        <v>1682</v>
      </c>
      <c r="AA286" s="7" t="s">
        <v>1682</v>
      </c>
      <c r="AB286" s="7" t="s">
        <v>1682</v>
      </c>
      <c r="AC286" s="7" t="s">
        <v>1682</v>
      </c>
      <c r="AD286" s="7" t="s">
        <v>1682</v>
      </c>
      <c r="AE286" s="7" t="s">
        <v>98</v>
      </c>
      <c r="AF286" s="7" t="s">
        <v>1610</v>
      </c>
      <c r="AG286" s="7" t="s">
        <v>1608</v>
      </c>
      <c r="AH286" s="7" t="s">
        <v>1611</v>
      </c>
    </row>
    <row r="287" spans="1:34" ht="45" customHeight="1" x14ac:dyDescent="0.25">
      <c r="A287" s="7" t="s">
        <v>1683</v>
      </c>
      <c r="B287" s="7" t="s">
        <v>82</v>
      </c>
      <c r="C287" s="7" t="s">
        <v>1607</v>
      </c>
      <c r="D287" s="7" t="s">
        <v>1608</v>
      </c>
      <c r="E287" s="7" t="s">
        <v>85</v>
      </c>
      <c r="F287" s="7" t="s">
        <v>185</v>
      </c>
      <c r="G287" s="7" t="s">
        <v>87</v>
      </c>
      <c r="H287" s="7" t="s">
        <v>665</v>
      </c>
      <c r="I287" s="7" t="s">
        <v>666</v>
      </c>
      <c r="J287" s="7" t="s">
        <v>758</v>
      </c>
      <c r="K287" s="7" t="s">
        <v>759</v>
      </c>
      <c r="L287" s="7" t="s">
        <v>760</v>
      </c>
      <c r="M287" s="7" t="s">
        <v>93</v>
      </c>
      <c r="N287" s="7" t="s">
        <v>761</v>
      </c>
      <c r="O287" s="7" t="s">
        <v>95</v>
      </c>
      <c r="P287" s="7" t="s">
        <v>762</v>
      </c>
      <c r="Q287" s="7" t="s">
        <v>95</v>
      </c>
      <c r="R287" s="7" t="s">
        <v>1684</v>
      </c>
      <c r="S287" s="7" t="s">
        <v>1684</v>
      </c>
      <c r="T287" s="7" t="s">
        <v>1684</v>
      </c>
      <c r="U287" s="7" t="s">
        <v>1684</v>
      </c>
      <c r="V287" s="7" t="s">
        <v>1684</v>
      </c>
      <c r="W287" s="7" t="s">
        <v>1684</v>
      </c>
      <c r="X287" s="7" t="s">
        <v>1684</v>
      </c>
      <c r="Y287" s="7" t="s">
        <v>1684</v>
      </c>
      <c r="Z287" s="7" t="s">
        <v>1684</v>
      </c>
      <c r="AA287" s="7" t="s">
        <v>1684</v>
      </c>
      <c r="AB287" s="7" t="s">
        <v>1684</v>
      </c>
      <c r="AC287" s="7" t="s">
        <v>1684</v>
      </c>
      <c r="AD287" s="7" t="s">
        <v>1684</v>
      </c>
      <c r="AE287" s="7" t="s">
        <v>98</v>
      </c>
      <c r="AF287" s="7" t="s">
        <v>1610</v>
      </c>
      <c r="AG287" s="7" t="s">
        <v>1608</v>
      </c>
      <c r="AH287" s="7" t="s">
        <v>1611</v>
      </c>
    </row>
    <row r="288" spans="1:34" ht="45" customHeight="1" x14ac:dyDescent="0.25">
      <c r="A288" s="7" t="s">
        <v>1685</v>
      </c>
      <c r="B288" s="7" t="s">
        <v>82</v>
      </c>
      <c r="C288" s="7" t="s">
        <v>1607</v>
      </c>
      <c r="D288" s="7" t="s">
        <v>1608</v>
      </c>
      <c r="E288" s="7" t="s">
        <v>85</v>
      </c>
      <c r="F288" s="7" t="s">
        <v>765</v>
      </c>
      <c r="G288" s="7" t="s">
        <v>87</v>
      </c>
      <c r="H288" s="7" t="s">
        <v>766</v>
      </c>
      <c r="I288" s="7" t="s">
        <v>666</v>
      </c>
      <c r="J288" s="7" t="s">
        <v>767</v>
      </c>
      <c r="K288" s="7" t="s">
        <v>569</v>
      </c>
      <c r="L288" s="7" t="s">
        <v>768</v>
      </c>
      <c r="M288" s="7" t="s">
        <v>93</v>
      </c>
      <c r="N288" s="7" t="s">
        <v>769</v>
      </c>
      <c r="O288" s="7" t="s">
        <v>95</v>
      </c>
      <c r="P288" s="7" t="s">
        <v>770</v>
      </c>
      <c r="Q288" s="7" t="s">
        <v>95</v>
      </c>
      <c r="R288" s="7" t="s">
        <v>1686</v>
      </c>
      <c r="S288" s="7" t="s">
        <v>1686</v>
      </c>
      <c r="T288" s="7" t="s">
        <v>1686</v>
      </c>
      <c r="U288" s="7" t="s">
        <v>1686</v>
      </c>
      <c r="V288" s="7" t="s">
        <v>1686</v>
      </c>
      <c r="W288" s="7" t="s">
        <v>1686</v>
      </c>
      <c r="X288" s="7" t="s">
        <v>1686</v>
      </c>
      <c r="Y288" s="7" t="s">
        <v>1686</v>
      </c>
      <c r="Z288" s="7" t="s">
        <v>1686</v>
      </c>
      <c r="AA288" s="7" t="s">
        <v>1686</v>
      </c>
      <c r="AB288" s="7" t="s">
        <v>1686</v>
      </c>
      <c r="AC288" s="7" t="s">
        <v>1686</v>
      </c>
      <c r="AD288" s="7" t="s">
        <v>1686</v>
      </c>
      <c r="AE288" s="7" t="s">
        <v>98</v>
      </c>
      <c r="AF288" s="7" t="s">
        <v>1610</v>
      </c>
      <c r="AG288" s="7" t="s">
        <v>1608</v>
      </c>
      <c r="AH288" s="7" t="s">
        <v>1611</v>
      </c>
    </row>
    <row r="289" spans="1:34" ht="45" customHeight="1" x14ac:dyDescent="0.25">
      <c r="A289" s="7" t="s">
        <v>1687</v>
      </c>
      <c r="B289" s="7" t="s">
        <v>82</v>
      </c>
      <c r="C289" s="7" t="s">
        <v>1607</v>
      </c>
      <c r="D289" s="7" t="s">
        <v>1608</v>
      </c>
      <c r="E289" s="7" t="s">
        <v>85</v>
      </c>
      <c r="F289" s="7" t="s">
        <v>160</v>
      </c>
      <c r="G289" s="7" t="s">
        <v>87</v>
      </c>
      <c r="H289" s="7" t="s">
        <v>766</v>
      </c>
      <c r="I289" s="7" t="s">
        <v>666</v>
      </c>
      <c r="J289" s="7" t="s">
        <v>833</v>
      </c>
      <c r="K289" s="7" t="s">
        <v>321</v>
      </c>
      <c r="L289" s="7" t="s">
        <v>834</v>
      </c>
      <c r="M289" s="7" t="s">
        <v>93</v>
      </c>
      <c r="N289" s="7" t="s">
        <v>835</v>
      </c>
      <c r="O289" s="7" t="s">
        <v>95</v>
      </c>
      <c r="P289" s="7" t="s">
        <v>836</v>
      </c>
      <c r="Q289" s="7" t="s">
        <v>95</v>
      </c>
      <c r="R289" s="7" t="s">
        <v>1688</v>
      </c>
      <c r="S289" s="7" t="s">
        <v>1688</v>
      </c>
      <c r="T289" s="7" t="s">
        <v>1688</v>
      </c>
      <c r="U289" s="7" t="s">
        <v>1688</v>
      </c>
      <c r="V289" s="7" t="s">
        <v>1688</v>
      </c>
      <c r="W289" s="7" t="s">
        <v>1688</v>
      </c>
      <c r="X289" s="7" t="s">
        <v>1688</v>
      </c>
      <c r="Y289" s="7" t="s">
        <v>1688</v>
      </c>
      <c r="Z289" s="7" t="s">
        <v>1688</v>
      </c>
      <c r="AA289" s="7" t="s">
        <v>1688</v>
      </c>
      <c r="AB289" s="7" t="s">
        <v>1688</v>
      </c>
      <c r="AC289" s="7" t="s">
        <v>1688</v>
      </c>
      <c r="AD289" s="7" t="s">
        <v>1688</v>
      </c>
      <c r="AE289" s="7" t="s">
        <v>98</v>
      </c>
      <c r="AF289" s="7" t="s">
        <v>1610</v>
      </c>
      <c r="AG289" s="7" t="s">
        <v>1608</v>
      </c>
      <c r="AH289" s="7" t="s">
        <v>1611</v>
      </c>
    </row>
    <row r="290" spans="1:34" ht="45" customHeight="1" x14ac:dyDescent="0.25">
      <c r="A290" s="7" t="s">
        <v>1689</v>
      </c>
      <c r="B290" s="7" t="s">
        <v>82</v>
      </c>
      <c r="C290" s="7" t="s">
        <v>1607</v>
      </c>
      <c r="D290" s="7" t="s">
        <v>1608</v>
      </c>
      <c r="E290" s="7" t="s">
        <v>85</v>
      </c>
      <c r="F290" s="7" t="s">
        <v>150</v>
      </c>
      <c r="G290" s="7" t="s">
        <v>1690</v>
      </c>
      <c r="H290" s="7" t="s">
        <v>1691</v>
      </c>
      <c r="I290" s="7" t="s">
        <v>131</v>
      </c>
      <c r="J290" s="7" t="s">
        <v>840</v>
      </c>
      <c r="K290" s="7" t="s">
        <v>841</v>
      </c>
      <c r="L290" s="7" t="s">
        <v>345</v>
      </c>
      <c r="M290" s="7" t="s">
        <v>93</v>
      </c>
      <c r="N290" s="7" t="s">
        <v>391</v>
      </c>
      <c r="O290" s="7" t="s">
        <v>95</v>
      </c>
      <c r="P290" s="7" t="s">
        <v>392</v>
      </c>
      <c r="Q290" s="7" t="s">
        <v>95</v>
      </c>
      <c r="R290" s="7" t="s">
        <v>1692</v>
      </c>
      <c r="S290" s="7" t="s">
        <v>1692</v>
      </c>
      <c r="T290" s="7" t="s">
        <v>1692</v>
      </c>
      <c r="U290" s="7" t="s">
        <v>1692</v>
      </c>
      <c r="V290" s="7" t="s">
        <v>1692</v>
      </c>
      <c r="W290" s="7" t="s">
        <v>1692</v>
      </c>
      <c r="X290" s="7" t="s">
        <v>1692</v>
      </c>
      <c r="Y290" s="7" t="s">
        <v>1692</v>
      </c>
      <c r="Z290" s="7" t="s">
        <v>1692</v>
      </c>
      <c r="AA290" s="7" t="s">
        <v>1692</v>
      </c>
      <c r="AB290" s="7" t="s">
        <v>1692</v>
      </c>
      <c r="AC290" s="7" t="s">
        <v>1692</v>
      </c>
      <c r="AD290" s="7" t="s">
        <v>1692</v>
      </c>
      <c r="AE290" s="7" t="s">
        <v>98</v>
      </c>
      <c r="AF290" s="7" t="s">
        <v>1610</v>
      </c>
      <c r="AG290" s="7" t="s">
        <v>1608</v>
      </c>
      <c r="AH290" s="7" t="s">
        <v>1611</v>
      </c>
    </row>
    <row r="291" spans="1:34" ht="45" customHeight="1" x14ac:dyDescent="0.25">
      <c r="A291" s="7" t="s">
        <v>1693</v>
      </c>
      <c r="B291" s="7" t="s">
        <v>82</v>
      </c>
      <c r="C291" s="7" t="s">
        <v>1607</v>
      </c>
      <c r="D291" s="7" t="s">
        <v>1608</v>
      </c>
      <c r="E291" s="7" t="s">
        <v>85</v>
      </c>
      <c r="F291" s="7" t="s">
        <v>160</v>
      </c>
      <c r="G291" s="7" t="s">
        <v>87</v>
      </c>
      <c r="H291" s="7" t="s">
        <v>161</v>
      </c>
      <c r="I291" s="7" t="s">
        <v>162</v>
      </c>
      <c r="J291" s="7" t="s">
        <v>163</v>
      </c>
      <c r="K291" s="7" t="s">
        <v>164</v>
      </c>
      <c r="L291" s="7" t="s">
        <v>165</v>
      </c>
      <c r="M291" s="7" t="s">
        <v>93</v>
      </c>
      <c r="N291" s="7" t="s">
        <v>166</v>
      </c>
      <c r="O291" s="7" t="s">
        <v>95</v>
      </c>
      <c r="P291" s="7" t="s">
        <v>167</v>
      </c>
      <c r="Q291" s="7" t="s">
        <v>95</v>
      </c>
      <c r="R291" s="7" t="s">
        <v>1694</v>
      </c>
      <c r="S291" s="7" t="s">
        <v>1694</v>
      </c>
      <c r="T291" s="7" t="s">
        <v>1694</v>
      </c>
      <c r="U291" s="7" t="s">
        <v>1694</v>
      </c>
      <c r="V291" s="7" t="s">
        <v>1694</v>
      </c>
      <c r="W291" s="7" t="s">
        <v>1694</v>
      </c>
      <c r="X291" s="7" t="s">
        <v>1694</v>
      </c>
      <c r="Y291" s="7" t="s">
        <v>1694</v>
      </c>
      <c r="Z291" s="7" t="s">
        <v>1694</v>
      </c>
      <c r="AA291" s="7" t="s">
        <v>1694</v>
      </c>
      <c r="AB291" s="7" t="s">
        <v>1694</v>
      </c>
      <c r="AC291" s="7" t="s">
        <v>1694</v>
      </c>
      <c r="AD291" s="7" t="s">
        <v>1694</v>
      </c>
      <c r="AE291" s="7" t="s">
        <v>98</v>
      </c>
      <c r="AF291" s="7" t="s">
        <v>1610</v>
      </c>
      <c r="AG291" s="7" t="s">
        <v>1608</v>
      </c>
      <c r="AH291" s="7" t="s">
        <v>1611</v>
      </c>
    </row>
    <row r="292" spans="1:34" ht="45" customHeight="1" x14ac:dyDescent="0.25">
      <c r="A292" s="7" t="s">
        <v>1695</v>
      </c>
      <c r="B292" s="7" t="s">
        <v>82</v>
      </c>
      <c r="C292" s="7" t="s">
        <v>1607</v>
      </c>
      <c r="D292" s="7" t="s">
        <v>1608</v>
      </c>
      <c r="E292" s="7" t="s">
        <v>85</v>
      </c>
      <c r="F292" s="7" t="s">
        <v>160</v>
      </c>
      <c r="G292" s="7" t="s">
        <v>87</v>
      </c>
      <c r="H292" s="7" t="s">
        <v>161</v>
      </c>
      <c r="I292" s="7" t="s">
        <v>162</v>
      </c>
      <c r="J292" s="7" t="s">
        <v>170</v>
      </c>
      <c r="K292" s="7" t="s">
        <v>171</v>
      </c>
      <c r="L292" s="7" t="s">
        <v>172</v>
      </c>
      <c r="M292" s="7" t="s">
        <v>93</v>
      </c>
      <c r="N292" s="7" t="s">
        <v>173</v>
      </c>
      <c r="O292" s="7" t="s">
        <v>95</v>
      </c>
      <c r="P292" s="7" t="s">
        <v>174</v>
      </c>
      <c r="Q292" s="7" t="s">
        <v>95</v>
      </c>
      <c r="R292" s="7" t="s">
        <v>1696</v>
      </c>
      <c r="S292" s="7" t="s">
        <v>1696</v>
      </c>
      <c r="T292" s="7" t="s">
        <v>1696</v>
      </c>
      <c r="U292" s="7" t="s">
        <v>1696</v>
      </c>
      <c r="V292" s="7" t="s">
        <v>1696</v>
      </c>
      <c r="W292" s="7" t="s">
        <v>1696</v>
      </c>
      <c r="X292" s="7" t="s">
        <v>1696</v>
      </c>
      <c r="Y292" s="7" t="s">
        <v>1696</v>
      </c>
      <c r="Z292" s="7" t="s">
        <v>1696</v>
      </c>
      <c r="AA292" s="7" t="s">
        <v>1696</v>
      </c>
      <c r="AB292" s="7" t="s">
        <v>1696</v>
      </c>
      <c r="AC292" s="7" t="s">
        <v>1696</v>
      </c>
      <c r="AD292" s="7" t="s">
        <v>1696</v>
      </c>
      <c r="AE292" s="7" t="s">
        <v>98</v>
      </c>
      <c r="AF292" s="7" t="s">
        <v>1610</v>
      </c>
      <c r="AG292" s="7" t="s">
        <v>1608</v>
      </c>
      <c r="AH292" s="7" t="s">
        <v>1611</v>
      </c>
    </row>
    <row r="293" spans="1:34" ht="45" customHeight="1" x14ac:dyDescent="0.25">
      <c r="A293" s="7" t="s">
        <v>1697</v>
      </c>
      <c r="B293" s="7" t="s">
        <v>82</v>
      </c>
      <c r="C293" s="7" t="s">
        <v>1607</v>
      </c>
      <c r="D293" s="7" t="s">
        <v>1608</v>
      </c>
      <c r="E293" s="7" t="s">
        <v>85</v>
      </c>
      <c r="F293" s="7" t="s">
        <v>177</v>
      </c>
      <c r="G293" s="7" t="s">
        <v>87</v>
      </c>
      <c r="H293" s="7" t="s">
        <v>161</v>
      </c>
      <c r="I293" s="7" t="s">
        <v>162</v>
      </c>
      <c r="J293" s="7" t="s">
        <v>178</v>
      </c>
      <c r="K293" s="7" t="s">
        <v>179</v>
      </c>
      <c r="L293" s="7" t="s">
        <v>180</v>
      </c>
      <c r="M293" s="7" t="s">
        <v>108</v>
      </c>
      <c r="N293" s="7" t="s">
        <v>181</v>
      </c>
      <c r="O293" s="7" t="s">
        <v>95</v>
      </c>
      <c r="P293" s="7" t="s">
        <v>182</v>
      </c>
      <c r="Q293" s="7" t="s">
        <v>95</v>
      </c>
      <c r="R293" s="7" t="s">
        <v>1698</v>
      </c>
      <c r="S293" s="7" t="s">
        <v>1698</v>
      </c>
      <c r="T293" s="7" t="s">
        <v>1698</v>
      </c>
      <c r="U293" s="7" t="s">
        <v>1698</v>
      </c>
      <c r="V293" s="7" t="s">
        <v>1698</v>
      </c>
      <c r="W293" s="7" t="s">
        <v>1698</v>
      </c>
      <c r="X293" s="7" t="s">
        <v>1698</v>
      </c>
      <c r="Y293" s="7" t="s">
        <v>1698</v>
      </c>
      <c r="Z293" s="7" t="s">
        <v>1698</v>
      </c>
      <c r="AA293" s="7" t="s">
        <v>1698</v>
      </c>
      <c r="AB293" s="7" t="s">
        <v>1698</v>
      </c>
      <c r="AC293" s="7" t="s">
        <v>1698</v>
      </c>
      <c r="AD293" s="7" t="s">
        <v>1698</v>
      </c>
      <c r="AE293" s="7" t="s">
        <v>98</v>
      </c>
      <c r="AF293" s="7" t="s">
        <v>1610</v>
      </c>
      <c r="AG293" s="7" t="s">
        <v>1608</v>
      </c>
      <c r="AH293" s="7" t="s">
        <v>1611</v>
      </c>
    </row>
    <row r="294" spans="1:34" ht="45" customHeight="1" x14ac:dyDescent="0.25">
      <c r="A294" s="7" t="s">
        <v>1699</v>
      </c>
      <c r="B294" s="7" t="s">
        <v>82</v>
      </c>
      <c r="C294" s="7" t="s">
        <v>1607</v>
      </c>
      <c r="D294" s="7" t="s">
        <v>1608</v>
      </c>
      <c r="E294" s="7" t="s">
        <v>85</v>
      </c>
      <c r="F294" s="7" t="s">
        <v>177</v>
      </c>
      <c r="G294" s="7" t="s">
        <v>433</v>
      </c>
      <c r="H294" s="7" t="s">
        <v>434</v>
      </c>
      <c r="I294" s="7" t="s">
        <v>417</v>
      </c>
      <c r="J294" s="7" t="s">
        <v>1069</v>
      </c>
      <c r="K294" s="7" t="s">
        <v>1070</v>
      </c>
      <c r="L294" s="7" t="s">
        <v>1071</v>
      </c>
      <c r="M294" s="7" t="s">
        <v>93</v>
      </c>
      <c r="N294" s="7" t="s">
        <v>1072</v>
      </c>
      <c r="O294" s="7" t="s">
        <v>95</v>
      </c>
      <c r="P294" s="7" t="s">
        <v>1073</v>
      </c>
      <c r="Q294" s="7" t="s">
        <v>95</v>
      </c>
      <c r="R294" s="7" t="s">
        <v>1700</v>
      </c>
      <c r="S294" s="7" t="s">
        <v>1700</v>
      </c>
      <c r="T294" s="7" t="s">
        <v>1700</v>
      </c>
      <c r="U294" s="7" t="s">
        <v>1700</v>
      </c>
      <c r="V294" s="7" t="s">
        <v>1700</v>
      </c>
      <c r="W294" s="7" t="s">
        <v>1700</v>
      </c>
      <c r="X294" s="7" t="s">
        <v>1700</v>
      </c>
      <c r="Y294" s="7" t="s">
        <v>1700</v>
      </c>
      <c r="Z294" s="7" t="s">
        <v>1700</v>
      </c>
      <c r="AA294" s="7" t="s">
        <v>1700</v>
      </c>
      <c r="AB294" s="7" t="s">
        <v>1700</v>
      </c>
      <c r="AC294" s="7" t="s">
        <v>1700</v>
      </c>
      <c r="AD294" s="7" t="s">
        <v>1700</v>
      </c>
      <c r="AE294" s="7" t="s">
        <v>98</v>
      </c>
      <c r="AF294" s="7" t="s">
        <v>1610</v>
      </c>
      <c r="AG294" s="7" t="s">
        <v>1608</v>
      </c>
      <c r="AH294" s="7" t="s">
        <v>1611</v>
      </c>
    </row>
    <row r="295" spans="1:34" ht="45" customHeight="1" x14ac:dyDescent="0.25">
      <c r="A295" s="7" t="s">
        <v>1701</v>
      </c>
      <c r="B295" s="7" t="s">
        <v>82</v>
      </c>
      <c r="C295" s="7" t="s">
        <v>1607</v>
      </c>
      <c r="D295" s="7" t="s">
        <v>1608</v>
      </c>
      <c r="E295" s="7" t="s">
        <v>85</v>
      </c>
      <c r="F295" s="7" t="s">
        <v>269</v>
      </c>
      <c r="G295" s="7" t="s">
        <v>433</v>
      </c>
      <c r="H295" s="7" t="s">
        <v>434</v>
      </c>
      <c r="I295" s="7" t="s">
        <v>417</v>
      </c>
      <c r="J295" s="7" t="s">
        <v>1076</v>
      </c>
      <c r="K295" s="7" t="s">
        <v>171</v>
      </c>
      <c r="L295" s="7" t="s">
        <v>224</v>
      </c>
      <c r="M295" s="7" t="s">
        <v>108</v>
      </c>
      <c r="N295" s="7" t="s">
        <v>1077</v>
      </c>
      <c r="O295" s="7" t="s">
        <v>95</v>
      </c>
      <c r="P295" s="7" t="s">
        <v>1078</v>
      </c>
      <c r="Q295" s="7" t="s">
        <v>95</v>
      </c>
      <c r="R295" s="7" t="s">
        <v>1702</v>
      </c>
      <c r="S295" s="7" t="s">
        <v>1702</v>
      </c>
      <c r="T295" s="7" t="s">
        <v>1702</v>
      </c>
      <c r="U295" s="7" t="s">
        <v>1702</v>
      </c>
      <c r="V295" s="7" t="s">
        <v>1702</v>
      </c>
      <c r="W295" s="7" t="s">
        <v>1702</v>
      </c>
      <c r="X295" s="7" t="s">
        <v>1702</v>
      </c>
      <c r="Y295" s="7" t="s">
        <v>1702</v>
      </c>
      <c r="Z295" s="7" t="s">
        <v>1702</v>
      </c>
      <c r="AA295" s="7" t="s">
        <v>1702</v>
      </c>
      <c r="AB295" s="7" t="s">
        <v>1702</v>
      </c>
      <c r="AC295" s="7" t="s">
        <v>1702</v>
      </c>
      <c r="AD295" s="7" t="s">
        <v>1702</v>
      </c>
      <c r="AE295" s="7" t="s">
        <v>98</v>
      </c>
      <c r="AF295" s="7" t="s">
        <v>1610</v>
      </c>
      <c r="AG295" s="7" t="s">
        <v>1608</v>
      </c>
      <c r="AH295" s="7" t="s">
        <v>1611</v>
      </c>
    </row>
    <row r="296" spans="1:34" ht="45" customHeight="1" x14ac:dyDescent="0.25">
      <c r="A296" s="7" t="s">
        <v>1703</v>
      </c>
      <c r="B296" s="7" t="s">
        <v>82</v>
      </c>
      <c r="C296" s="7" t="s">
        <v>1607</v>
      </c>
      <c r="D296" s="7" t="s">
        <v>1608</v>
      </c>
      <c r="E296" s="7" t="s">
        <v>85</v>
      </c>
      <c r="F296" s="7" t="s">
        <v>333</v>
      </c>
      <c r="G296" s="7" t="s">
        <v>334</v>
      </c>
      <c r="H296" s="7" t="s">
        <v>334</v>
      </c>
      <c r="I296" s="7" t="s">
        <v>335</v>
      </c>
      <c r="J296" s="7" t="s">
        <v>358</v>
      </c>
      <c r="K296" s="7" t="s">
        <v>359</v>
      </c>
      <c r="L296" s="7" t="s">
        <v>360</v>
      </c>
      <c r="M296" s="7" t="s">
        <v>93</v>
      </c>
      <c r="N296" s="7" t="s">
        <v>339</v>
      </c>
      <c r="O296" s="7" t="s">
        <v>95</v>
      </c>
      <c r="P296" s="7" t="s">
        <v>340</v>
      </c>
      <c r="Q296" s="7" t="s">
        <v>95</v>
      </c>
      <c r="R296" s="7" t="s">
        <v>1704</v>
      </c>
      <c r="S296" s="7" t="s">
        <v>1704</v>
      </c>
      <c r="T296" s="7" t="s">
        <v>1704</v>
      </c>
      <c r="U296" s="7" t="s">
        <v>1704</v>
      </c>
      <c r="V296" s="7" t="s">
        <v>1704</v>
      </c>
      <c r="W296" s="7" t="s">
        <v>1704</v>
      </c>
      <c r="X296" s="7" t="s">
        <v>1704</v>
      </c>
      <c r="Y296" s="7" t="s">
        <v>1704</v>
      </c>
      <c r="Z296" s="7" t="s">
        <v>1704</v>
      </c>
      <c r="AA296" s="7" t="s">
        <v>1704</v>
      </c>
      <c r="AB296" s="7" t="s">
        <v>1704</v>
      </c>
      <c r="AC296" s="7" t="s">
        <v>1704</v>
      </c>
      <c r="AD296" s="7" t="s">
        <v>1704</v>
      </c>
      <c r="AE296" s="7" t="s">
        <v>98</v>
      </c>
      <c r="AF296" s="7" t="s">
        <v>1610</v>
      </c>
      <c r="AG296" s="7" t="s">
        <v>1608</v>
      </c>
      <c r="AH296" s="7" t="s">
        <v>1672</v>
      </c>
    </row>
    <row r="297" spans="1:34" ht="45" customHeight="1" x14ac:dyDescent="0.25">
      <c r="A297" s="7" t="s">
        <v>1705</v>
      </c>
      <c r="B297" s="7" t="s">
        <v>82</v>
      </c>
      <c r="C297" s="7" t="s">
        <v>1607</v>
      </c>
      <c r="D297" s="7" t="s">
        <v>1608</v>
      </c>
      <c r="E297" s="7" t="s">
        <v>85</v>
      </c>
      <c r="F297" s="7" t="s">
        <v>333</v>
      </c>
      <c r="G297" s="7" t="s">
        <v>334</v>
      </c>
      <c r="H297" s="7" t="s">
        <v>334</v>
      </c>
      <c r="I297" s="7" t="s">
        <v>335</v>
      </c>
      <c r="J297" s="7" t="s">
        <v>363</v>
      </c>
      <c r="K297" s="7" t="s">
        <v>359</v>
      </c>
      <c r="L297" s="7" t="s">
        <v>364</v>
      </c>
      <c r="M297" s="7" t="s">
        <v>93</v>
      </c>
      <c r="N297" s="7" t="s">
        <v>339</v>
      </c>
      <c r="O297" s="7" t="s">
        <v>95</v>
      </c>
      <c r="P297" s="7" t="s">
        <v>340</v>
      </c>
      <c r="Q297" s="7" t="s">
        <v>95</v>
      </c>
      <c r="R297" s="7" t="s">
        <v>1706</v>
      </c>
      <c r="S297" s="7" t="s">
        <v>1706</v>
      </c>
      <c r="T297" s="7" t="s">
        <v>1706</v>
      </c>
      <c r="U297" s="7" t="s">
        <v>1706</v>
      </c>
      <c r="V297" s="7" t="s">
        <v>1706</v>
      </c>
      <c r="W297" s="7" t="s">
        <v>1706</v>
      </c>
      <c r="X297" s="7" t="s">
        <v>1706</v>
      </c>
      <c r="Y297" s="7" t="s">
        <v>1706</v>
      </c>
      <c r="Z297" s="7" t="s">
        <v>1706</v>
      </c>
      <c r="AA297" s="7" t="s">
        <v>1706</v>
      </c>
      <c r="AB297" s="7" t="s">
        <v>1706</v>
      </c>
      <c r="AC297" s="7" t="s">
        <v>1706</v>
      </c>
      <c r="AD297" s="7" t="s">
        <v>1706</v>
      </c>
      <c r="AE297" s="7" t="s">
        <v>98</v>
      </c>
      <c r="AF297" s="7" t="s">
        <v>1610</v>
      </c>
      <c r="AG297" s="7" t="s">
        <v>1608</v>
      </c>
      <c r="AH297" s="7" t="s">
        <v>1672</v>
      </c>
    </row>
    <row r="298" spans="1:34" ht="45" customHeight="1" x14ac:dyDescent="0.25">
      <c r="A298" s="7" t="s">
        <v>1707</v>
      </c>
      <c r="B298" s="7" t="s">
        <v>82</v>
      </c>
      <c r="C298" s="7" t="s">
        <v>1607</v>
      </c>
      <c r="D298" s="7" t="s">
        <v>1608</v>
      </c>
      <c r="E298" s="7" t="s">
        <v>85</v>
      </c>
      <c r="F298" s="7" t="s">
        <v>333</v>
      </c>
      <c r="G298" s="7" t="s">
        <v>334</v>
      </c>
      <c r="H298" s="7" t="s">
        <v>334</v>
      </c>
      <c r="I298" s="7" t="s">
        <v>335</v>
      </c>
      <c r="J298" s="7" t="s">
        <v>460</v>
      </c>
      <c r="K298" s="7" t="s">
        <v>369</v>
      </c>
      <c r="L298" s="7" t="s">
        <v>172</v>
      </c>
      <c r="M298" s="7" t="s">
        <v>108</v>
      </c>
      <c r="N298" s="7" t="s">
        <v>339</v>
      </c>
      <c r="O298" s="7" t="s">
        <v>95</v>
      </c>
      <c r="P298" s="7" t="s">
        <v>340</v>
      </c>
      <c r="Q298" s="7" t="s">
        <v>95</v>
      </c>
      <c r="R298" s="7" t="s">
        <v>1708</v>
      </c>
      <c r="S298" s="7" t="s">
        <v>1708</v>
      </c>
      <c r="T298" s="7" t="s">
        <v>1708</v>
      </c>
      <c r="U298" s="7" t="s">
        <v>1708</v>
      </c>
      <c r="V298" s="7" t="s">
        <v>1708</v>
      </c>
      <c r="W298" s="7" t="s">
        <v>1708</v>
      </c>
      <c r="X298" s="7" t="s">
        <v>1708</v>
      </c>
      <c r="Y298" s="7" t="s">
        <v>1708</v>
      </c>
      <c r="Z298" s="7" t="s">
        <v>1708</v>
      </c>
      <c r="AA298" s="7" t="s">
        <v>1708</v>
      </c>
      <c r="AB298" s="7" t="s">
        <v>1708</v>
      </c>
      <c r="AC298" s="7" t="s">
        <v>1708</v>
      </c>
      <c r="AD298" s="7" t="s">
        <v>1708</v>
      </c>
      <c r="AE298" s="7" t="s">
        <v>98</v>
      </c>
      <c r="AF298" s="7" t="s">
        <v>1610</v>
      </c>
      <c r="AG298" s="7" t="s">
        <v>1608</v>
      </c>
      <c r="AH298" s="7" t="s">
        <v>1672</v>
      </c>
    </row>
    <row r="299" spans="1:34" ht="45" customHeight="1" x14ac:dyDescent="0.25">
      <c r="A299" s="7" t="s">
        <v>1709</v>
      </c>
      <c r="B299" s="7" t="s">
        <v>82</v>
      </c>
      <c r="C299" s="7" t="s">
        <v>1607</v>
      </c>
      <c r="D299" s="7" t="s">
        <v>1608</v>
      </c>
      <c r="E299" s="7" t="s">
        <v>85</v>
      </c>
      <c r="F299" s="7" t="s">
        <v>333</v>
      </c>
      <c r="G299" s="7" t="s">
        <v>334</v>
      </c>
      <c r="H299" s="7" t="s">
        <v>334</v>
      </c>
      <c r="I299" s="7" t="s">
        <v>335</v>
      </c>
      <c r="J299" s="7" t="s">
        <v>463</v>
      </c>
      <c r="K299" s="7" t="s">
        <v>464</v>
      </c>
      <c r="L299" s="7" t="s">
        <v>465</v>
      </c>
      <c r="M299" s="7" t="s">
        <v>108</v>
      </c>
      <c r="N299" s="7" t="s">
        <v>339</v>
      </c>
      <c r="O299" s="7" t="s">
        <v>95</v>
      </c>
      <c r="P299" s="7" t="s">
        <v>340</v>
      </c>
      <c r="Q299" s="7" t="s">
        <v>95</v>
      </c>
      <c r="R299" s="7" t="s">
        <v>1710</v>
      </c>
      <c r="S299" s="7" t="s">
        <v>1710</v>
      </c>
      <c r="T299" s="7" t="s">
        <v>1710</v>
      </c>
      <c r="U299" s="7" t="s">
        <v>1710</v>
      </c>
      <c r="V299" s="7" t="s">
        <v>1710</v>
      </c>
      <c r="W299" s="7" t="s">
        <v>1710</v>
      </c>
      <c r="X299" s="7" t="s">
        <v>1710</v>
      </c>
      <c r="Y299" s="7" t="s">
        <v>1710</v>
      </c>
      <c r="Z299" s="7" t="s">
        <v>1710</v>
      </c>
      <c r="AA299" s="7" t="s">
        <v>1710</v>
      </c>
      <c r="AB299" s="7" t="s">
        <v>1710</v>
      </c>
      <c r="AC299" s="7" t="s">
        <v>1710</v>
      </c>
      <c r="AD299" s="7" t="s">
        <v>1710</v>
      </c>
      <c r="AE299" s="7" t="s">
        <v>98</v>
      </c>
      <c r="AF299" s="7" t="s">
        <v>1610</v>
      </c>
      <c r="AG299" s="7" t="s">
        <v>1608</v>
      </c>
      <c r="AH299" s="7" t="s">
        <v>1672</v>
      </c>
    </row>
    <row r="300" spans="1:34" ht="45" customHeight="1" x14ac:dyDescent="0.25">
      <c r="A300" s="7" t="s">
        <v>1711</v>
      </c>
      <c r="B300" s="7" t="s">
        <v>82</v>
      </c>
      <c r="C300" s="7" t="s">
        <v>1607</v>
      </c>
      <c r="D300" s="7" t="s">
        <v>1608</v>
      </c>
      <c r="E300" s="7" t="s">
        <v>85</v>
      </c>
      <c r="F300" s="7" t="s">
        <v>333</v>
      </c>
      <c r="G300" s="7" t="s">
        <v>334</v>
      </c>
      <c r="H300" s="7" t="s">
        <v>334</v>
      </c>
      <c r="I300" s="7" t="s">
        <v>335</v>
      </c>
      <c r="J300" s="7" t="s">
        <v>468</v>
      </c>
      <c r="K300" s="7" t="s">
        <v>469</v>
      </c>
      <c r="L300" s="7" t="s">
        <v>470</v>
      </c>
      <c r="M300" s="7" t="s">
        <v>108</v>
      </c>
      <c r="N300" s="7" t="s">
        <v>339</v>
      </c>
      <c r="O300" s="7" t="s">
        <v>95</v>
      </c>
      <c r="P300" s="7" t="s">
        <v>340</v>
      </c>
      <c r="Q300" s="7" t="s">
        <v>95</v>
      </c>
      <c r="R300" s="7" t="s">
        <v>1712</v>
      </c>
      <c r="S300" s="7" t="s">
        <v>1712</v>
      </c>
      <c r="T300" s="7" t="s">
        <v>1712</v>
      </c>
      <c r="U300" s="7" t="s">
        <v>1712</v>
      </c>
      <c r="V300" s="7" t="s">
        <v>1712</v>
      </c>
      <c r="W300" s="7" t="s">
        <v>1712</v>
      </c>
      <c r="X300" s="7" t="s">
        <v>1712</v>
      </c>
      <c r="Y300" s="7" t="s">
        <v>1712</v>
      </c>
      <c r="Z300" s="7" t="s">
        <v>1712</v>
      </c>
      <c r="AA300" s="7" t="s">
        <v>1712</v>
      </c>
      <c r="AB300" s="7" t="s">
        <v>1712</v>
      </c>
      <c r="AC300" s="7" t="s">
        <v>1712</v>
      </c>
      <c r="AD300" s="7" t="s">
        <v>1712</v>
      </c>
      <c r="AE300" s="7" t="s">
        <v>98</v>
      </c>
      <c r="AF300" s="7" t="s">
        <v>1610</v>
      </c>
      <c r="AG300" s="7" t="s">
        <v>1608</v>
      </c>
      <c r="AH300" s="7" t="s">
        <v>1672</v>
      </c>
    </row>
    <row r="301" spans="1:34" ht="45" customHeight="1" x14ac:dyDescent="0.25">
      <c r="A301" s="7" t="s">
        <v>1713</v>
      </c>
      <c r="B301" s="7" t="s">
        <v>82</v>
      </c>
      <c r="C301" s="7" t="s">
        <v>1607</v>
      </c>
      <c r="D301" s="7" t="s">
        <v>1608</v>
      </c>
      <c r="E301" s="7" t="s">
        <v>85</v>
      </c>
      <c r="F301" s="7" t="s">
        <v>902</v>
      </c>
      <c r="G301" s="7" t="s">
        <v>1010</v>
      </c>
      <c r="H301" s="7" t="s">
        <v>1353</v>
      </c>
      <c r="I301" s="7" t="s">
        <v>132</v>
      </c>
      <c r="J301" s="7" t="s">
        <v>1354</v>
      </c>
      <c r="K301" s="7" t="s">
        <v>1355</v>
      </c>
      <c r="L301" s="7" t="s">
        <v>1356</v>
      </c>
      <c r="M301" s="7" t="s">
        <v>108</v>
      </c>
      <c r="N301" s="7" t="s">
        <v>1357</v>
      </c>
      <c r="O301" s="7" t="s">
        <v>95</v>
      </c>
      <c r="P301" s="7" t="s">
        <v>1358</v>
      </c>
      <c r="Q301" s="7" t="s">
        <v>95</v>
      </c>
      <c r="R301" s="7" t="s">
        <v>1714</v>
      </c>
      <c r="S301" s="7" t="s">
        <v>1714</v>
      </c>
      <c r="T301" s="7" t="s">
        <v>1714</v>
      </c>
      <c r="U301" s="7" t="s">
        <v>1714</v>
      </c>
      <c r="V301" s="7" t="s">
        <v>1714</v>
      </c>
      <c r="W301" s="7" t="s">
        <v>1714</v>
      </c>
      <c r="X301" s="7" t="s">
        <v>1714</v>
      </c>
      <c r="Y301" s="7" t="s">
        <v>1714</v>
      </c>
      <c r="Z301" s="7" t="s">
        <v>1714</v>
      </c>
      <c r="AA301" s="7" t="s">
        <v>1714</v>
      </c>
      <c r="AB301" s="7" t="s">
        <v>1714</v>
      </c>
      <c r="AC301" s="7" t="s">
        <v>1714</v>
      </c>
      <c r="AD301" s="7" t="s">
        <v>1714</v>
      </c>
      <c r="AE301" s="7" t="s">
        <v>98</v>
      </c>
      <c r="AF301" s="7" t="s">
        <v>1610</v>
      </c>
      <c r="AG301" s="7" t="s">
        <v>1608</v>
      </c>
      <c r="AH301" s="7" t="s">
        <v>1611</v>
      </c>
    </row>
    <row r="302" spans="1:34" ht="45" customHeight="1" x14ac:dyDescent="0.25">
      <c r="A302" s="7" t="s">
        <v>1715</v>
      </c>
      <c r="B302" s="7" t="s">
        <v>82</v>
      </c>
      <c r="C302" s="7" t="s">
        <v>1607</v>
      </c>
      <c r="D302" s="7" t="s">
        <v>1608</v>
      </c>
      <c r="E302" s="7" t="s">
        <v>85</v>
      </c>
      <c r="F302" s="7" t="s">
        <v>86</v>
      </c>
      <c r="G302" s="7" t="s">
        <v>87</v>
      </c>
      <c r="H302" s="7" t="s">
        <v>1361</v>
      </c>
      <c r="I302" s="7" t="s">
        <v>89</v>
      </c>
      <c r="J302" s="7" t="s">
        <v>1362</v>
      </c>
      <c r="K302" s="7" t="s">
        <v>300</v>
      </c>
      <c r="L302" s="7" t="s">
        <v>1363</v>
      </c>
      <c r="M302" s="7" t="s">
        <v>93</v>
      </c>
      <c r="N302" s="7" t="s">
        <v>1364</v>
      </c>
      <c r="O302" s="7" t="s">
        <v>95</v>
      </c>
      <c r="P302" s="7" t="s">
        <v>1365</v>
      </c>
      <c r="Q302" s="7" t="s">
        <v>95</v>
      </c>
      <c r="R302" s="7" t="s">
        <v>1716</v>
      </c>
      <c r="S302" s="7" t="s">
        <v>1716</v>
      </c>
      <c r="T302" s="7" t="s">
        <v>1716</v>
      </c>
      <c r="U302" s="7" t="s">
        <v>1716</v>
      </c>
      <c r="V302" s="7" t="s">
        <v>1716</v>
      </c>
      <c r="W302" s="7" t="s">
        <v>1716</v>
      </c>
      <c r="X302" s="7" t="s">
        <v>1716</v>
      </c>
      <c r="Y302" s="7" t="s">
        <v>1716</v>
      </c>
      <c r="Z302" s="7" t="s">
        <v>1716</v>
      </c>
      <c r="AA302" s="7" t="s">
        <v>1716</v>
      </c>
      <c r="AB302" s="7" t="s">
        <v>1716</v>
      </c>
      <c r="AC302" s="7" t="s">
        <v>1716</v>
      </c>
      <c r="AD302" s="7" t="s">
        <v>1716</v>
      </c>
      <c r="AE302" s="7" t="s">
        <v>98</v>
      </c>
      <c r="AF302" s="7" t="s">
        <v>1610</v>
      </c>
      <c r="AG302" s="7" t="s">
        <v>1608</v>
      </c>
      <c r="AH302" s="7" t="s">
        <v>1611</v>
      </c>
    </row>
    <row r="303" spans="1:34" ht="45" customHeight="1" x14ac:dyDescent="0.25">
      <c r="A303" s="7" t="s">
        <v>1717</v>
      </c>
      <c r="B303" s="7" t="s">
        <v>82</v>
      </c>
      <c r="C303" s="7" t="s">
        <v>1607</v>
      </c>
      <c r="D303" s="7" t="s">
        <v>1608</v>
      </c>
      <c r="E303" s="7" t="s">
        <v>85</v>
      </c>
      <c r="F303" s="7" t="s">
        <v>160</v>
      </c>
      <c r="G303" s="7" t="s">
        <v>87</v>
      </c>
      <c r="H303" s="7" t="s">
        <v>1361</v>
      </c>
      <c r="I303" s="7" t="s">
        <v>89</v>
      </c>
      <c r="J303" s="7" t="s">
        <v>1368</v>
      </c>
      <c r="K303" s="7" t="s">
        <v>1369</v>
      </c>
      <c r="L303" s="7" t="s">
        <v>1370</v>
      </c>
      <c r="M303" s="7" t="s">
        <v>108</v>
      </c>
      <c r="N303" s="7" t="s">
        <v>1371</v>
      </c>
      <c r="O303" s="7" t="s">
        <v>95</v>
      </c>
      <c r="P303" s="7" t="s">
        <v>1372</v>
      </c>
      <c r="Q303" s="7" t="s">
        <v>95</v>
      </c>
      <c r="R303" s="7" t="s">
        <v>1718</v>
      </c>
      <c r="S303" s="7" t="s">
        <v>1718</v>
      </c>
      <c r="T303" s="7" t="s">
        <v>1718</v>
      </c>
      <c r="U303" s="7" t="s">
        <v>1718</v>
      </c>
      <c r="V303" s="7" t="s">
        <v>1718</v>
      </c>
      <c r="W303" s="7" t="s">
        <v>1718</v>
      </c>
      <c r="X303" s="7" t="s">
        <v>1718</v>
      </c>
      <c r="Y303" s="7" t="s">
        <v>1718</v>
      </c>
      <c r="Z303" s="7" t="s">
        <v>1718</v>
      </c>
      <c r="AA303" s="7" t="s">
        <v>1718</v>
      </c>
      <c r="AB303" s="7" t="s">
        <v>1718</v>
      </c>
      <c r="AC303" s="7" t="s">
        <v>1718</v>
      </c>
      <c r="AD303" s="7" t="s">
        <v>1718</v>
      </c>
      <c r="AE303" s="7" t="s">
        <v>98</v>
      </c>
      <c r="AF303" s="7" t="s">
        <v>1610</v>
      </c>
      <c r="AG303" s="7" t="s">
        <v>1608</v>
      </c>
      <c r="AH303" s="7" t="s">
        <v>1611</v>
      </c>
    </row>
    <row r="304" spans="1:34" ht="45" customHeight="1" x14ac:dyDescent="0.25">
      <c r="A304" s="7" t="s">
        <v>1719</v>
      </c>
      <c r="B304" s="7" t="s">
        <v>82</v>
      </c>
      <c r="C304" s="7" t="s">
        <v>1607</v>
      </c>
      <c r="D304" s="7" t="s">
        <v>1608</v>
      </c>
      <c r="E304" s="7" t="s">
        <v>85</v>
      </c>
      <c r="F304" s="7" t="s">
        <v>185</v>
      </c>
      <c r="G304" s="7" t="s">
        <v>87</v>
      </c>
      <c r="H304" s="7" t="s">
        <v>1361</v>
      </c>
      <c r="I304" s="7" t="s">
        <v>89</v>
      </c>
      <c r="J304" s="7" t="s">
        <v>978</v>
      </c>
      <c r="K304" s="7" t="s">
        <v>1375</v>
      </c>
      <c r="L304" s="7" t="s">
        <v>1376</v>
      </c>
      <c r="M304" s="7" t="s">
        <v>108</v>
      </c>
      <c r="N304" s="7" t="s">
        <v>1377</v>
      </c>
      <c r="O304" s="7" t="s">
        <v>95</v>
      </c>
      <c r="P304" s="7" t="s">
        <v>1378</v>
      </c>
      <c r="Q304" s="7" t="s">
        <v>95</v>
      </c>
      <c r="R304" s="7" t="s">
        <v>1720</v>
      </c>
      <c r="S304" s="7" t="s">
        <v>1720</v>
      </c>
      <c r="T304" s="7" t="s">
        <v>1720</v>
      </c>
      <c r="U304" s="7" t="s">
        <v>1720</v>
      </c>
      <c r="V304" s="7" t="s">
        <v>1720</v>
      </c>
      <c r="W304" s="7" t="s">
        <v>1720</v>
      </c>
      <c r="X304" s="7" t="s">
        <v>1720</v>
      </c>
      <c r="Y304" s="7" t="s">
        <v>1720</v>
      </c>
      <c r="Z304" s="7" t="s">
        <v>1720</v>
      </c>
      <c r="AA304" s="7" t="s">
        <v>1720</v>
      </c>
      <c r="AB304" s="7" t="s">
        <v>1720</v>
      </c>
      <c r="AC304" s="7" t="s">
        <v>1720</v>
      </c>
      <c r="AD304" s="7" t="s">
        <v>1720</v>
      </c>
      <c r="AE304" s="7" t="s">
        <v>98</v>
      </c>
      <c r="AF304" s="7" t="s">
        <v>1610</v>
      </c>
      <c r="AG304" s="7" t="s">
        <v>1608</v>
      </c>
      <c r="AH304" s="7" t="s">
        <v>1611</v>
      </c>
    </row>
    <row r="305" spans="1:34" ht="45" customHeight="1" x14ac:dyDescent="0.25">
      <c r="A305" s="7" t="s">
        <v>1721</v>
      </c>
      <c r="B305" s="7" t="s">
        <v>82</v>
      </c>
      <c r="C305" s="7" t="s">
        <v>1607</v>
      </c>
      <c r="D305" s="7" t="s">
        <v>1608</v>
      </c>
      <c r="E305" s="7" t="s">
        <v>85</v>
      </c>
      <c r="F305" s="7" t="s">
        <v>160</v>
      </c>
      <c r="G305" s="7" t="s">
        <v>87</v>
      </c>
      <c r="H305" s="7" t="s">
        <v>1361</v>
      </c>
      <c r="I305" s="7" t="s">
        <v>89</v>
      </c>
      <c r="J305" s="7" t="s">
        <v>1381</v>
      </c>
      <c r="K305" s="7" t="s">
        <v>569</v>
      </c>
      <c r="L305" s="7" t="s">
        <v>883</v>
      </c>
      <c r="M305" s="7" t="s">
        <v>108</v>
      </c>
      <c r="N305" s="7" t="s">
        <v>1382</v>
      </c>
      <c r="O305" s="7" t="s">
        <v>95</v>
      </c>
      <c r="P305" s="7" t="s">
        <v>1383</v>
      </c>
      <c r="Q305" s="7" t="s">
        <v>95</v>
      </c>
      <c r="R305" s="7" t="s">
        <v>1722</v>
      </c>
      <c r="S305" s="7" t="s">
        <v>1722</v>
      </c>
      <c r="T305" s="7" t="s">
        <v>1722</v>
      </c>
      <c r="U305" s="7" t="s">
        <v>1722</v>
      </c>
      <c r="V305" s="7" t="s">
        <v>1722</v>
      </c>
      <c r="W305" s="7" t="s">
        <v>1722</v>
      </c>
      <c r="X305" s="7" t="s">
        <v>1722</v>
      </c>
      <c r="Y305" s="7" t="s">
        <v>1722</v>
      </c>
      <c r="Z305" s="7" t="s">
        <v>1722</v>
      </c>
      <c r="AA305" s="7" t="s">
        <v>1722</v>
      </c>
      <c r="AB305" s="7" t="s">
        <v>1722</v>
      </c>
      <c r="AC305" s="7" t="s">
        <v>1722</v>
      </c>
      <c r="AD305" s="7" t="s">
        <v>1722</v>
      </c>
      <c r="AE305" s="7" t="s">
        <v>98</v>
      </c>
      <c r="AF305" s="7" t="s">
        <v>1610</v>
      </c>
      <c r="AG305" s="7" t="s">
        <v>1608</v>
      </c>
      <c r="AH305" s="7" t="s">
        <v>1611</v>
      </c>
    </row>
    <row r="306" spans="1:34" ht="45" customHeight="1" x14ac:dyDescent="0.25">
      <c r="A306" s="7" t="s">
        <v>1723</v>
      </c>
      <c r="B306" s="7" t="s">
        <v>82</v>
      </c>
      <c r="C306" s="7" t="s">
        <v>1607</v>
      </c>
      <c r="D306" s="7" t="s">
        <v>1608</v>
      </c>
      <c r="E306" s="7" t="s">
        <v>85</v>
      </c>
      <c r="F306" s="7" t="s">
        <v>160</v>
      </c>
      <c r="G306" s="7" t="s">
        <v>87</v>
      </c>
      <c r="H306" s="7" t="s">
        <v>844</v>
      </c>
      <c r="I306" s="7" t="s">
        <v>845</v>
      </c>
      <c r="J306" s="7" t="s">
        <v>363</v>
      </c>
      <c r="K306" s="7" t="s">
        <v>846</v>
      </c>
      <c r="L306" s="7" t="s">
        <v>405</v>
      </c>
      <c r="M306" s="7" t="s">
        <v>93</v>
      </c>
      <c r="N306" s="7" t="s">
        <v>847</v>
      </c>
      <c r="O306" s="7" t="s">
        <v>95</v>
      </c>
      <c r="P306" s="7" t="s">
        <v>848</v>
      </c>
      <c r="Q306" s="7" t="s">
        <v>95</v>
      </c>
      <c r="R306" s="7" t="s">
        <v>1724</v>
      </c>
      <c r="S306" s="7" t="s">
        <v>1724</v>
      </c>
      <c r="T306" s="7" t="s">
        <v>1724</v>
      </c>
      <c r="U306" s="7" t="s">
        <v>1724</v>
      </c>
      <c r="V306" s="7" t="s">
        <v>1724</v>
      </c>
      <c r="W306" s="7" t="s">
        <v>1724</v>
      </c>
      <c r="X306" s="7" t="s">
        <v>1724</v>
      </c>
      <c r="Y306" s="7" t="s">
        <v>1724</v>
      </c>
      <c r="Z306" s="7" t="s">
        <v>1724</v>
      </c>
      <c r="AA306" s="7" t="s">
        <v>1724</v>
      </c>
      <c r="AB306" s="7" t="s">
        <v>1724</v>
      </c>
      <c r="AC306" s="7" t="s">
        <v>1724</v>
      </c>
      <c r="AD306" s="7" t="s">
        <v>1724</v>
      </c>
      <c r="AE306" s="7" t="s">
        <v>98</v>
      </c>
      <c r="AF306" s="7" t="s">
        <v>1610</v>
      </c>
      <c r="AG306" s="7" t="s">
        <v>1608</v>
      </c>
      <c r="AH306" s="7" t="s">
        <v>1611</v>
      </c>
    </row>
    <row r="307" spans="1:34" ht="45" customHeight="1" x14ac:dyDescent="0.25">
      <c r="A307" s="7" t="s">
        <v>1725</v>
      </c>
      <c r="B307" s="7" t="s">
        <v>82</v>
      </c>
      <c r="C307" s="7" t="s">
        <v>1607</v>
      </c>
      <c r="D307" s="7" t="s">
        <v>1608</v>
      </c>
      <c r="E307" s="7" t="s">
        <v>85</v>
      </c>
      <c r="F307" s="7" t="s">
        <v>790</v>
      </c>
      <c r="G307" s="7" t="s">
        <v>87</v>
      </c>
      <c r="H307" s="7" t="s">
        <v>844</v>
      </c>
      <c r="I307" s="7" t="s">
        <v>845</v>
      </c>
      <c r="J307" s="7" t="s">
        <v>851</v>
      </c>
      <c r="K307" s="7" t="s">
        <v>852</v>
      </c>
      <c r="L307" s="7" t="s">
        <v>569</v>
      </c>
      <c r="M307" s="7" t="s">
        <v>108</v>
      </c>
      <c r="N307" s="7" t="s">
        <v>853</v>
      </c>
      <c r="O307" s="7" t="s">
        <v>95</v>
      </c>
      <c r="P307" s="7" t="s">
        <v>854</v>
      </c>
      <c r="Q307" s="7" t="s">
        <v>95</v>
      </c>
      <c r="R307" s="7" t="s">
        <v>1726</v>
      </c>
      <c r="S307" s="7" t="s">
        <v>1726</v>
      </c>
      <c r="T307" s="7" t="s">
        <v>1726</v>
      </c>
      <c r="U307" s="7" t="s">
        <v>1726</v>
      </c>
      <c r="V307" s="7" t="s">
        <v>1726</v>
      </c>
      <c r="W307" s="7" t="s">
        <v>1726</v>
      </c>
      <c r="X307" s="7" t="s">
        <v>1726</v>
      </c>
      <c r="Y307" s="7" t="s">
        <v>1726</v>
      </c>
      <c r="Z307" s="7" t="s">
        <v>1726</v>
      </c>
      <c r="AA307" s="7" t="s">
        <v>1726</v>
      </c>
      <c r="AB307" s="7" t="s">
        <v>1726</v>
      </c>
      <c r="AC307" s="7" t="s">
        <v>1726</v>
      </c>
      <c r="AD307" s="7" t="s">
        <v>1726</v>
      </c>
      <c r="AE307" s="7" t="s">
        <v>98</v>
      </c>
      <c r="AF307" s="7" t="s">
        <v>1610</v>
      </c>
      <c r="AG307" s="7" t="s">
        <v>1608</v>
      </c>
      <c r="AH307" s="7" t="s">
        <v>1611</v>
      </c>
    </row>
    <row r="308" spans="1:34" ht="45" customHeight="1" x14ac:dyDescent="0.25">
      <c r="A308" s="7" t="s">
        <v>1727</v>
      </c>
      <c r="B308" s="7" t="s">
        <v>82</v>
      </c>
      <c r="C308" s="7" t="s">
        <v>1607</v>
      </c>
      <c r="D308" s="7" t="s">
        <v>1608</v>
      </c>
      <c r="E308" s="7" t="s">
        <v>85</v>
      </c>
      <c r="F308" s="7" t="s">
        <v>765</v>
      </c>
      <c r="G308" s="7" t="s">
        <v>87</v>
      </c>
      <c r="H308" s="7" t="s">
        <v>844</v>
      </c>
      <c r="I308" s="7" t="s">
        <v>845</v>
      </c>
      <c r="J308" s="7" t="s">
        <v>857</v>
      </c>
      <c r="K308" s="7" t="s">
        <v>637</v>
      </c>
      <c r="L308" s="7" t="s">
        <v>858</v>
      </c>
      <c r="M308" s="7" t="s">
        <v>93</v>
      </c>
      <c r="N308" s="7" t="s">
        <v>859</v>
      </c>
      <c r="O308" s="7" t="s">
        <v>95</v>
      </c>
      <c r="P308" s="7" t="s">
        <v>860</v>
      </c>
      <c r="Q308" s="7" t="s">
        <v>95</v>
      </c>
      <c r="R308" s="7" t="s">
        <v>1728</v>
      </c>
      <c r="S308" s="7" t="s">
        <v>1728</v>
      </c>
      <c r="T308" s="7" t="s">
        <v>1728</v>
      </c>
      <c r="U308" s="7" t="s">
        <v>1728</v>
      </c>
      <c r="V308" s="7" t="s">
        <v>1728</v>
      </c>
      <c r="W308" s="7" t="s">
        <v>1728</v>
      </c>
      <c r="X308" s="7" t="s">
        <v>1728</v>
      </c>
      <c r="Y308" s="7" t="s">
        <v>1728</v>
      </c>
      <c r="Z308" s="7" t="s">
        <v>1728</v>
      </c>
      <c r="AA308" s="7" t="s">
        <v>1728</v>
      </c>
      <c r="AB308" s="7" t="s">
        <v>1728</v>
      </c>
      <c r="AC308" s="7" t="s">
        <v>1728</v>
      </c>
      <c r="AD308" s="7" t="s">
        <v>1728</v>
      </c>
      <c r="AE308" s="7" t="s">
        <v>98</v>
      </c>
      <c r="AF308" s="7" t="s">
        <v>1610</v>
      </c>
      <c r="AG308" s="7" t="s">
        <v>1608</v>
      </c>
      <c r="AH308" s="7" t="s">
        <v>1611</v>
      </c>
    </row>
    <row r="309" spans="1:34" ht="45" customHeight="1" x14ac:dyDescent="0.25">
      <c r="A309" s="7" t="s">
        <v>1729</v>
      </c>
      <c r="B309" s="7" t="s">
        <v>82</v>
      </c>
      <c r="C309" s="7" t="s">
        <v>1607</v>
      </c>
      <c r="D309" s="7" t="s">
        <v>1608</v>
      </c>
      <c r="E309" s="7" t="s">
        <v>85</v>
      </c>
      <c r="F309" s="7" t="s">
        <v>150</v>
      </c>
      <c r="G309" s="7" t="s">
        <v>1690</v>
      </c>
      <c r="H309" s="7" t="s">
        <v>1730</v>
      </c>
      <c r="I309" s="7" t="s">
        <v>142</v>
      </c>
      <c r="J309" s="7" t="s">
        <v>262</v>
      </c>
      <c r="K309" s="7" t="s">
        <v>263</v>
      </c>
      <c r="L309" s="7" t="s">
        <v>264</v>
      </c>
      <c r="M309" s="7" t="s">
        <v>93</v>
      </c>
      <c r="N309" s="7" t="s">
        <v>265</v>
      </c>
      <c r="O309" s="7" t="s">
        <v>95</v>
      </c>
      <c r="P309" s="7" t="s">
        <v>266</v>
      </c>
      <c r="Q309" s="7" t="s">
        <v>95</v>
      </c>
      <c r="R309" s="7" t="s">
        <v>1731</v>
      </c>
      <c r="S309" s="7" t="s">
        <v>1731</v>
      </c>
      <c r="T309" s="7" t="s">
        <v>1731</v>
      </c>
      <c r="U309" s="7" t="s">
        <v>1731</v>
      </c>
      <c r="V309" s="7" t="s">
        <v>1731</v>
      </c>
      <c r="W309" s="7" t="s">
        <v>1731</v>
      </c>
      <c r="X309" s="7" t="s">
        <v>1731</v>
      </c>
      <c r="Y309" s="7" t="s">
        <v>1731</v>
      </c>
      <c r="Z309" s="7" t="s">
        <v>1731</v>
      </c>
      <c r="AA309" s="7" t="s">
        <v>1731</v>
      </c>
      <c r="AB309" s="7" t="s">
        <v>1731</v>
      </c>
      <c r="AC309" s="7" t="s">
        <v>1731</v>
      </c>
      <c r="AD309" s="7" t="s">
        <v>1731</v>
      </c>
      <c r="AE309" s="7" t="s">
        <v>98</v>
      </c>
      <c r="AF309" s="7" t="s">
        <v>1610</v>
      </c>
      <c r="AG309" s="7" t="s">
        <v>1608</v>
      </c>
      <c r="AH309" s="7" t="s">
        <v>1611</v>
      </c>
    </row>
    <row r="310" spans="1:34" ht="45" customHeight="1" x14ac:dyDescent="0.25">
      <c r="A310" s="7" t="s">
        <v>1732</v>
      </c>
      <c r="B310" s="7" t="s">
        <v>82</v>
      </c>
      <c r="C310" s="7" t="s">
        <v>1607</v>
      </c>
      <c r="D310" s="7" t="s">
        <v>1608</v>
      </c>
      <c r="E310" s="7" t="s">
        <v>85</v>
      </c>
      <c r="F310" s="7" t="s">
        <v>269</v>
      </c>
      <c r="G310" s="7" t="s">
        <v>87</v>
      </c>
      <c r="H310" s="7" t="s">
        <v>270</v>
      </c>
      <c r="I310" s="7" t="s">
        <v>271</v>
      </c>
      <c r="J310" s="7" t="s">
        <v>272</v>
      </c>
      <c r="K310" s="7" t="s">
        <v>273</v>
      </c>
      <c r="L310" s="7" t="s">
        <v>274</v>
      </c>
      <c r="M310" s="7" t="s">
        <v>93</v>
      </c>
      <c r="N310" s="7" t="s">
        <v>275</v>
      </c>
      <c r="O310" s="7" t="s">
        <v>95</v>
      </c>
      <c r="P310" s="7" t="s">
        <v>276</v>
      </c>
      <c r="Q310" s="7" t="s">
        <v>95</v>
      </c>
      <c r="R310" s="7" t="s">
        <v>1733</v>
      </c>
      <c r="S310" s="7" t="s">
        <v>1733</v>
      </c>
      <c r="T310" s="7" t="s">
        <v>1733</v>
      </c>
      <c r="U310" s="7" t="s">
        <v>1733</v>
      </c>
      <c r="V310" s="7" t="s">
        <v>1733</v>
      </c>
      <c r="W310" s="7" t="s">
        <v>1733</v>
      </c>
      <c r="X310" s="7" t="s">
        <v>1733</v>
      </c>
      <c r="Y310" s="7" t="s">
        <v>1733</v>
      </c>
      <c r="Z310" s="7" t="s">
        <v>1733</v>
      </c>
      <c r="AA310" s="7" t="s">
        <v>1733</v>
      </c>
      <c r="AB310" s="7" t="s">
        <v>1733</v>
      </c>
      <c r="AC310" s="7" t="s">
        <v>1733</v>
      </c>
      <c r="AD310" s="7" t="s">
        <v>1733</v>
      </c>
      <c r="AE310" s="7" t="s">
        <v>98</v>
      </c>
      <c r="AF310" s="7" t="s">
        <v>1610</v>
      </c>
      <c r="AG310" s="7" t="s">
        <v>1608</v>
      </c>
      <c r="AH310" s="7" t="s">
        <v>1611</v>
      </c>
    </row>
    <row r="311" spans="1:34" ht="45" customHeight="1" x14ac:dyDescent="0.25">
      <c r="A311" s="7" t="s">
        <v>1734</v>
      </c>
      <c r="B311" s="7" t="s">
        <v>82</v>
      </c>
      <c r="C311" s="7" t="s">
        <v>1607</v>
      </c>
      <c r="D311" s="7" t="s">
        <v>1608</v>
      </c>
      <c r="E311" s="7" t="s">
        <v>85</v>
      </c>
      <c r="F311" s="7" t="s">
        <v>269</v>
      </c>
      <c r="G311" s="7" t="s">
        <v>87</v>
      </c>
      <c r="H311" s="7" t="s">
        <v>270</v>
      </c>
      <c r="I311" s="7" t="s">
        <v>271</v>
      </c>
      <c r="J311" s="7" t="s">
        <v>279</v>
      </c>
      <c r="K311" s="7" t="s">
        <v>280</v>
      </c>
      <c r="L311" s="7" t="s">
        <v>281</v>
      </c>
      <c r="M311" s="7" t="s">
        <v>93</v>
      </c>
      <c r="N311" s="7" t="s">
        <v>282</v>
      </c>
      <c r="O311" s="7" t="s">
        <v>95</v>
      </c>
      <c r="P311" s="7" t="s">
        <v>283</v>
      </c>
      <c r="Q311" s="7" t="s">
        <v>95</v>
      </c>
      <c r="R311" s="7" t="s">
        <v>1735</v>
      </c>
      <c r="S311" s="7" t="s">
        <v>1735</v>
      </c>
      <c r="T311" s="7" t="s">
        <v>1735</v>
      </c>
      <c r="U311" s="7" t="s">
        <v>1735</v>
      </c>
      <c r="V311" s="7" t="s">
        <v>1735</v>
      </c>
      <c r="W311" s="7" t="s">
        <v>1735</v>
      </c>
      <c r="X311" s="7" t="s">
        <v>1735</v>
      </c>
      <c r="Y311" s="7" t="s">
        <v>1735</v>
      </c>
      <c r="Z311" s="7" t="s">
        <v>1735</v>
      </c>
      <c r="AA311" s="7" t="s">
        <v>1735</v>
      </c>
      <c r="AB311" s="7" t="s">
        <v>1735</v>
      </c>
      <c r="AC311" s="7" t="s">
        <v>1735</v>
      </c>
      <c r="AD311" s="7" t="s">
        <v>1735</v>
      </c>
      <c r="AE311" s="7" t="s">
        <v>98</v>
      </c>
      <c r="AF311" s="7" t="s">
        <v>1610</v>
      </c>
      <c r="AG311" s="7" t="s">
        <v>1608</v>
      </c>
      <c r="AH311" s="7" t="s">
        <v>1611</v>
      </c>
    </row>
    <row r="312" spans="1:34" ht="45" customHeight="1" x14ac:dyDescent="0.25">
      <c r="A312" s="7" t="s">
        <v>1736</v>
      </c>
      <c r="B312" s="7" t="s">
        <v>82</v>
      </c>
      <c r="C312" s="7" t="s">
        <v>1607</v>
      </c>
      <c r="D312" s="7" t="s">
        <v>1608</v>
      </c>
      <c r="E312" s="7" t="s">
        <v>85</v>
      </c>
      <c r="F312" s="7" t="s">
        <v>269</v>
      </c>
      <c r="G312" s="7" t="s">
        <v>221</v>
      </c>
      <c r="H312" s="7" t="s">
        <v>1737</v>
      </c>
      <c r="I312" s="7" t="s">
        <v>187</v>
      </c>
      <c r="J312" s="7" t="s">
        <v>1082</v>
      </c>
      <c r="K312" s="7" t="s">
        <v>180</v>
      </c>
      <c r="L312" s="7" t="s">
        <v>135</v>
      </c>
      <c r="M312" s="7" t="s">
        <v>93</v>
      </c>
      <c r="N312" s="7" t="s">
        <v>1083</v>
      </c>
      <c r="O312" s="7" t="s">
        <v>95</v>
      </c>
      <c r="P312" s="7" t="s">
        <v>1084</v>
      </c>
      <c r="Q312" s="7" t="s">
        <v>95</v>
      </c>
      <c r="R312" s="7" t="s">
        <v>1738</v>
      </c>
      <c r="S312" s="7" t="s">
        <v>1738</v>
      </c>
      <c r="T312" s="7" t="s">
        <v>1738</v>
      </c>
      <c r="U312" s="7" t="s">
        <v>1738</v>
      </c>
      <c r="V312" s="7" t="s">
        <v>1738</v>
      </c>
      <c r="W312" s="7" t="s">
        <v>1738</v>
      </c>
      <c r="X312" s="7" t="s">
        <v>1738</v>
      </c>
      <c r="Y312" s="7" t="s">
        <v>1738</v>
      </c>
      <c r="Z312" s="7" t="s">
        <v>1738</v>
      </c>
      <c r="AA312" s="7" t="s">
        <v>1738</v>
      </c>
      <c r="AB312" s="7" t="s">
        <v>1738</v>
      </c>
      <c r="AC312" s="7" t="s">
        <v>1738</v>
      </c>
      <c r="AD312" s="7" t="s">
        <v>1738</v>
      </c>
      <c r="AE312" s="7" t="s">
        <v>98</v>
      </c>
      <c r="AF312" s="7" t="s">
        <v>1610</v>
      </c>
      <c r="AG312" s="7" t="s">
        <v>1608</v>
      </c>
      <c r="AH312" s="7" t="s">
        <v>1611</v>
      </c>
    </row>
    <row r="313" spans="1:34" ht="45" customHeight="1" x14ac:dyDescent="0.25">
      <c r="A313" s="7" t="s">
        <v>1739</v>
      </c>
      <c r="B313" s="7" t="s">
        <v>82</v>
      </c>
      <c r="C313" s="7" t="s">
        <v>1607</v>
      </c>
      <c r="D313" s="7" t="s">
        <v>1608</v>
      </c>
      <c r="E313" s="7" t="s">
        <v>85</v>
      </c>
      <c r="F313" s="7" t="s">
        <v>160</v>
      </c>
      <c r="G313" s="7" t="s">
        <v>221</v>
      </c>
      <c r="H313" s="7" t="s">
        <v>1737</v>
      </c>
      <c r="I313" s="7" t="s">
        <v>187</v>
      </c>
      <c r="J313" s="7" t="s">
        <v>575</v>
      </c>
      <c r="K313" s="7" t="s">
        <v>1087</v>
      </c>
      <c r="L313" s="7" t="s">
        <v>91</v>
      </c>
      <c r="M313" s="7" t="s">
        <v>93</v>
      </c>
      <c r="N313" s="7" t="s">
        <v>1088</v>
      </c>
      <c r="O313" s="7" t="s">
        <v>95</v>
      </c>
      <c r="P313" s="7" t="s">
        <v>1089</v>
      </c>
      <c r="Q313" s="7" t="s">
        <v>95</v>
      </c>
      <c r="R313" s="7" t="s">
        <v>1740</v>
      </c>
      <c r="S313" s="7" t="s">
        <v>1740</v>
      </c>
      <c r="T313" s="7" t="s">
        <v>1740</v>
      </c>
      <c r="U313" s="7" t="s">
        <v>1740</v>
      </c>
      <c r="V313" s="7" t="s">
        <v>1740</v>
      </c>
      <c r="W313" s="7" t="s">
        <v>1740</v>
      </c>
      <c r="X313" s="7" t="s">
        <v>1740</v>
      </c>
      <c r="Y313" s="7" t="s">
        <v>1740</v>
      </c>
      <c r="Z313" s="7" t="s">
        <v>1740</v>
      </c>
      <c r="AA313" s="7" t="s">
        <v>1740</v>
      </c>
      <c r="AB313" s="7" t="s">
        <v>1740</v>
      </c>
      <c r="AC313" s="7" t="s">
        <v>1740</v>
      </c>
      <c r="AD313" s="7" t="s">
        <v>1740</v>
      </c>
      <c r="AE313" s="7" t="s">
        <v>98</v>
      </c>
      <c r="AF313" s="7" t="s">
        <v>1610</v>
      </c>
      <c r="AG313" s="7" t="s">
        <v>1608</v>
      </c>
      <c r="AH313" s="7" t="s">
        <v>1611</v>
      </c>
    </row>
    <row r="314" spans="1:34" ht="45" customHeight="1" x14ac:dyDescent="0.25">
      <c r="A314" s="7" t="s">
        <v>1741</v>
      </c>
      <c r="B314" s="7" t="s">
        <v>82</v>
      </c>
      <c r="C314" s="7" t="s">
        <v>1607</v>
      </c>
      <c r="D314" s="7" t="s">
        <v>1608</v>
      </c>
      <c r="E314" s="7" t="s">
        <v>85</v>
      </c>
      <c r="F314" s="7" t="s">
        <v>185</v>
      </c>
      <c r="G314" s="7" t="s">
        <v>221</v>
      </c>
      <c r="H314" s="7" t="s">
        <v>1737</v>
      </c>
      <c r="I314" s="7" t="s">
        <v>187</v>
      </c>
      <c r="J314" s="7" t="s">
        <v>1151</v>
      </c>
      <c r="K314" s="7" t="s">
        <v>1152</v>
      </c>
      <c r="L314" s="7" t="s">
        <v>569</v>
      </c>
      <c r="M314" s="7" t="s">
        <v>93</v>
      </c>
      <c r="N314" s="7" t="s">
        <v>1153</v>
      </c>
      <c r="O314" s="7" t="s">
        <v>95</v>
      </c>
      <c r="P314" s="7" t="s">
        <v>1154</v>
      </c>
      <c r="Q314" s="7" t="s">
        <v>95</v>
      </c>
      <c r="R314" s="7" t="s">
        <v>1742</v>
      </c>
      <c r="S314" s="7" t="s">
        <v>1742</v>
      </c>
      <c r="T314" s="7" t="s">
        <v>1742</v>
      </c>
      <c r="U314" s="7" t="s">
        <v>1742</v>
      </c>
      <c r="V314" s="7" t="s">
        <v>1742</v>
      </c>
      <c r="W314" s="7" t="s">
        <v>1742</v>
      </c>
      <c r="X314" s="7" t="s">
        <v>1742</v>
      </c>
      <c r="Y314" s="7" t="s">
        <v>1742</v>
      </c>
      <c r="Z314" s="7" t="s">
        <v>1742</v>
      </c>
      <c r="AA314" s="7" t="s">
        <v>1742</v>
      </c>
      <c r="AB314" s="7" t="s">
        <v>1742</v>
      </c>
      <c r="AC314" s="7" t="s">
        <v>1742</v>
      </c>
      <c r="AD314" s="7" t="s">
        <v>1742</v>
      </c>
      <c r="AE314" s="7" t="s">
        <v>98</v>
      </c>
      <c r="AF314" s="7" t="s">
        <v>1610</v>
      </c>
      <c r="AG314" s="7" t="s">
        <v>1608</v>
      </c>
      <c r="AH314" s="7" t="s">
        <v>1611</v>
      </c>
    </row>
    <row r="315" spans="1:34" ht="45" customHeight="1" x14ac:dyDescent="0.25">
      <c r="A315" s="7" t="s">
        <v>1743</v>
      </c>
      <c r="B315" s="7" t="s">
        <v>82</v>
      </c>
      <c r="C315" s="7" t="s">
        <v>1607</v>
      </c>
      <c r="D315" s="7" t="s">
        <v>1608</v>
      </c>
      <c r="E315" s="7" t="s">
        <v>85</v>
      </c>
      <c r="F315" s="7" t="s">
        <v>333</v>
      </c>
      <c r="G315" s="7" t="s">
        <v>334</v>
      </c>
      <c r="H315" s="7" t="s">
        <v>334</v>
      </c>
      <c r="I315" s="7" t="s">
        <v>335</v>
      </c>
      <c r="J315" s="7" t="s">
        <v>538</v>
      </c>
      <c r="K315" s="7" t="s">
        <v>209</v>
      </c>
      <c r="L315" s="7" t="s">
        <v>539</v>
      </c>
      <c r="M315" s="7" t="s">
        <v>108</v>
      </c>
      <c r="N315" s="7" t="s">
        <v>339</v>
      </c>
      <c r="O315" s="7" t="s">
        <v>95</v>
      </c>
      <c r="P315" s="7" t="s">
        <v>340</v>
      </c>
      <c r="Q315" s="7" t="s">
        <v>95</v>
      </c>
      <c r="R315" s="7" t="s">
        <v>1744</v>
      </c>
      <c r="S315" s="7" t="s">
        <v>1744</v>
      </c>
      <c r="T315" s="7" t="s">
        <v>1744</v>
      </c>
      <c r="U315" s="7" t="s">
        <v>1744</v>
      </c>
      <c r="V315" s="7" t="s">
        <v>1744</v>
      </c>
      <c r="W315" s="7" t="s">
        <v>1744</v>
      </c>
      <c r="X315" s="7" t="s">
        <v>1744</v>
      </c>
      <c r="Y315" s="7" t="s">
        <v>1744</v>
      </c>
      <c r="Z315" s="7" t="s">
        <v>1744</v>
      </c>
      <c r="AA315" s="7" t="s">
        <v>1744</v>
      </c>
      <c r="AB315" s="7" t="s">
        <v>1744</v>
      </c>
      <c r="AC315" s="7" t="s">
        <v>1744</v>
      </c>
      <c r="AD315" s="7" t="s">
        <v>1744</v>
      </c>
      <c r="AE315" s="7" t="s">
        <v>98</v>
      </c>
      <c r="AF315" s="7" t="s">
        <v>1610</v>
      </c>
      <c r="AG315" s="7" t="s">
        <v>1608</v>
      </c>
      <c r="AH315" s="7" t="s">
        <v>1672</v>
      </c>
    </row>
    <row r="316" spans="1:34" ht="45" customHeight="1" x14ac:dyDescent="0.25">
      <c r="A316" s="7" t="s">
        <v>1745</v>
      </c>
      <c r="B316" s="7" t="s">
        <v>82</v>
      </c>
      <c r="C316" s="7" t="s">
        <v>1607</v>
      </c>
      <c r="D316" s="7" t="s">
        <v>1608</v>
      </c>
      <c r="E316" s="7" t="s">
        <v>85</v>
      </c>
      <c r="F316" s="7" t="s">
        <v>333</v>
      </c>
      <c r="G316" s="7" t="s">
        <v>334</v>
      </c>
      <c r="H316" s="7" t="s">
        <v>334</v>
      </c>
      <c r="I316" s="7" t="s">
        <v>335</v>
      </c>
      <c r="J316" s="7" t="s">
        <v>542</v>
      </c>
      <c r="K316" s="7" t="s">
        <v>209</v>
      </c>
      <c r="L316" s="7" t="s">
        <v>543</v>
      </c>
      <c r="M316" s="7" t="s">
        <v>93</v>
      </c>
      <c r="N316" s="7" t="s">
        <v>339</v>
      </c>
      <c r="O316" s="7" t="s">
        <v>95</v>
      </c>
      <c r="P316" s="7" t="s">
        <v>340</v>
      </c>
      <c r="Q316" s="7" t="s">
        <v>95</v>
      </c>
      <c r="R316" s="7" t="s">
        <v>1746</v>
      </c>
      <c r="S316" s="7" t="s">
        <v>1746</v>
      </c>
      <c r="T316" s="7" t="s">
        <v>1746</v>
      </c>
      <c r="U316" s="7" t="s">
        <v>1746</v>
      </c>
      <c r="V316" s="7" t="s">
        <v>1746</v>
      </c>
      <c r="W316" s="7" t="s">
        <v>1746</v>
      </c>
      <c r="X316" s="7" t="s">
        <v>1746</v>
      </c>
      <c r="Y316" s="7" t="s">
        <v>1746</v>
      </c>
      <c r="Z316" s="7" t="s">
        <v>1746</v>
      </c>
      <c r="AA316" s="7" t="s">
        <v>1746</v>
      </c>
      <c r="AB316" s="7" t="s">
        <v>1746</v>
      </c>
      <c r="AC316" s="7" t="s">
        <v>1746</v>
      </c>
      <c r="AD316" s="7" t="s">
        <v>1746</v>
      </c>
      <c r="AE316" s="7" t="s">
        <v>98</v>
      </c>
      <c r="AF316" s="7" t="s">
        <v>1610</v>
      </c>
      <c r="AG316" s="7" t="s">
        <v>1608</v>
      </c>
      <c r="AH316" s="7" t="s">
        <v>1672</v>
      </c>
    </row>
    <row r="317" spans="1:34" ht="45" customHeight="1" x14ac:dyDescent="0.25">
      <c r="A317" s="7" t="s">
        <v>1747</v>
      </c>
      <c r="B317" s="7" t="s">
        <v>82</v>
      </c>
      <c r="C317" s="7" t="s">
        <v>1607</v>
      </c>
      <c r="D317" s="7" t="s">
        <v>1608</v>
      </c>
      <c r="E317" s="7" t="s">
        <v>85</v>
      </c>
      <c r="F317" s="7" t="s">
        <v>333</v>
      </c>
      <c r="G317" s="7" t="s">
        <v>334</v>
      </c>
      <c r="H317" s="7" t="s">
        <v>334</v>
      </c>
      <c r="I317" s="7" t="s">
        <v>335</v>
      </c>
      <c r="J317" s="7" t="s">
        <v>546</v>
      </c>
      <c r="K317" s="7" t="s">
        <v>155</v>
      </c>
      <c r="L317" s="7" t="s">
        <v>321</v>
      </c>
      <c r="M317" s="7" t="s">
        <v>93</v>
      </c>
      <c r="N317" s="7" t="s">
        <v>339</v>
      </c>
      <c r="O317" s="7" t="s">
        <v>95</v>
      </c>
      <c r="P317" s="7" t="s">
        <v>340</v>
      </c>
      <c r="Q317" s="7" t="s">
        <v>95</v>
      </c>
      <c r="R317" s="7" t="s">
        <v>1748</v>
      </c>
      <c r="S317" s="7" t="s">
        <v>1748</v>
      </c>
      <c r="T317" s="7" t="s">
        <v>1748</v>
      </c>
      <c r="U317" s="7" t="s">
        <v>1748</v>
      </c>
      <c r="V317" s="7" t="s">
        <v>1748</v>
      </c>
      <c r="W317" s="7" t="s">
        <v>1748</v>
      </c>
      <c r="X317" s="7" t="s">
        <v>1748</v>
      </c>
      <c r="Y317" s="7" t="s">
        <v>1748</v>
      </c>
      <c r="Z317" s="7" t="s">
        <v>1748</v>
      </c>
      <c r="AA317" s="7" t="s">
        <v>1748</v>
      </c>
      <c r="AB317" s="7" t="s">
        <v>1748</v>
      </c>
      <c r="AC317" s="7" t="s">
        <v>1748</v>
      </c>
      <c r="AD317" s="7" t="s">
        <v>1748</v>
      </c>
      <c r="AE317" s="7" t="s">
        <v>98</v>
      </c>
      <c r="AF317" s="7" t="s">
        <v>1610</v>
      </c>
      <c r="AG317" s="7" t="s">
        <v>1608</v>
      </c>
      <c r="AH317" s="7" t="s">
        <v>1672</v>
      </c>
    </row>
    <row r="318" spans="1:34" ht="45" customHeight="1" x14ac:dyDescent="0.25">
      <c r="A318" s="7" t="s">
        <v>1749</v>
      </c>
      <c r="B318" s="7" t="s">
        <v>82</v>
      </c>
      <c r="C318" s="7" t="s">
        <v>1607</v>
      </c>
      <c r="D318" s="7" t="s">
        <v>1608</v>
      </c>
      <c r="E318" s="7" t="s">
        <v>85</v>
      </c>
      <c r="F318" s="7" t="s">
        <v>333</v>
      </c>
      <c r="G318" s="7" t="s">
        <v>334</v>
      </c>
      <c r="H318" s="7" t="s">
        <v>334</v>
      </c>
      <c r="I318" s="7" t="s">
        <v>335</v>
      </c>
      <c r="J318" s="7" t="s">
        <v>549</v>
      </c>
      <c r="K318" s="7" t="s">
        <v>550</v>
      </c>
      <c r="L318" s="7" t="s">
        <v>551</v>
      </c>
      <c r="M318" s="7" t="s">
        <v>93</v>
      </c>
      <c r="N318" s="7" t="s">
        <v>339</v>
      </c>
      <c r="O318" s="7" t="s">
        <v>95</v>
      </c>
      <c r="P318" s="7" t="s">
        <v>340</v>
      </c>
      <c r="Q318" s="7" t="s">
        <v>95</v>
      </c>
      <c r="R318" s="7" t="s">
        <v>1750</v>
      </c>
      <c r="S318" s="7" t="s">
        <v>1750</v>
      </c>
      <c r="T318" s="7" t="s">
        <v>1750</v>
      </c>
      <c r="U318" s="7" t="s">
        <v>1750</v>
      </c>
      <c r="V318" s="7" t="s">
        <v>1750</v>
      </c>
      <c r="W318" s="7" t="s">
        <v>1750</v>
      </c>
      <c r="X318" s="7" t="s">
        <v>1750</v>
      </c>
      <c r="Y318" s="7" t="s">
        <v>1750</v>
      </c>
      <c r="Z318" s="7" t="s">
        <v>1750</v>
      </c>
      <c r="AA318" s="7" t="s">
        <v>1750</v>
      </c>
      <c r="AB318" s="7" t="s">
        <v>1750</v>
      </c>
      <c r="AC318" s="7" t="s">
        <v>1750</v>
      </c>
      <c r="AD318" s="7" t="s">
        <v>1750</v>
      </c>
      <c r="AE318" s="7" t="s">
        <v>98</v>
      </c>
      <c r="AF318" s="7" t="s">
        <v>1610</v>
      </c>
      <c r="AG318" s="7" t="s">
        <v>1608</v>
      </c>
      <c r="AH318" s="7" t="s">
        <v>1672</v>
      </c>
    </row>
    <row r="319" spans="1:34" ht="45" customHeight="1" x14ac:dyDescent="0.25">
      <c r="A319" s="7" t="s">
        <v>1751</v>
      </c>
      <c r="B319" s="7" t="s">
        <v>82</v>
      </c>
      <c r="C319" s="7" t="s">
        <v>1607</v>
      </c>
      <c r="D319" s="7" t="s">
        <v>1608</v>
      </c>
      <c r="E319" s="7" t="s">
        <v>85</v>
      </c>
      <c r="F319" s="7" t="s">
        <v>269</v>
      </c>
      <c r="G319" s="7" t="s">
        <v>87</v>
      </c>
      <c r="H319" s="7" t="s">
        <v>1361</v>
      </c>
      <c r="I319" s="7" t="s">
        <v>89</v>
      </c>
      <c r="J319" s="7" t="s">
        <v>1445</v>
      </c>
      <c r="K319" s="7" t="s">
        <v>1047</v>
      </c>
      <c r="L319" s="7" t="s">
        <v>209</v>
      </c>
      <c r="M319" s="7" t="s">
        <v>108</v>
      </c>
      <c r="N319" s="7" t="s">
        <v>1446</v>
      </c>
      <c r="O319" s="7" t="s">
        <v>95</v>
      </c>
      <c r="P319" s="7" t="s">
        <v>1447</v>
      </c>
      <c r="Q319" s="7" t="s">
        <v>95</v>
      </c>
      <c r="R319" s="7" t="s">
        <v>1752</v>
      </c>
      <c r="S319" s="7" t="s">
        <v>1752</v>
      </c>
      <c r="T319" s="7" t="s">
        <v>1752</v>
      </c>
      <c r="U319" s="7" t="s">
        <v>1752</v>
      </c>
      <c r="V319" s="7" t="s">
        <v>1752</v>
      </c>
      <c r="W319" s="7" t="s">
        <v>1752</v>
      </c>
      <c r="X319" s="7" t="s">
        <v>1752</v>
      </c>
      <c r="Y319" s="7" t="s">
        <v>1752</v>
      </c>
      <c r="Z319" s="7" t="s">
        <v>1752</v>
      </c>
      <c r="AA319" s="7" t="s">
        <v>1752</v>
      </c>
      <c r="AB319" s="7" t="s">
        <v>1752</v>
      </c>
      <c r="AC319" s="7" t="s">
        <v>1752</v>
      </c>
      <c r="AD319" s="7" t="s">
        <v>1752</v>
      </c>
      <c r="AE319" s="7" t="s">
        <v>98</v>
      </c>
      <c r="AF319" s="7" t="s">
        <v>1610</v>
      </c>
      <c r="AG319" s="7" t="s">
        <v>1608</v>
      </c>
      <c r="AH319" s="7" t="s">
        <v>1611</v>
      </c>
    </row>
    <row r="320" spans="1:34" ht="45" customHeight="1" x14ac:dyDescent="0.25">
      <c r="A320" s="7" t="s">
        <v>1753</v>
      </c>
      <c r="B320" s="7" t="s">
        <v>82</v>
      </c>
      <c r="C320" s="7" t="s">
        <v>1607</v>
      </c>
      <c r="D320" s="7" t="s">
        <v>1608</v>
      </c>
      <c r="E320" s="7" t="s">
        <v>85</v>
      </c>
      <c r="F320" s="7" t="s">
        <v>185</v>
      </c>
      <c r="G320" s="7" t="s">
        <v>87</v>
      </c>
      <c r="H320" s="7" t="s">
        <v>1361</v>
      </c>
      <c r="I320" s="7" t="s">
        <v>89</v>
      </c>
      <c r="J320" s="7" t="s">
        <v>1450</v>
      </c>
      <c r="K320" s="7" t="s">
        <v>464</v>
      </c>
      <c r="L320" s="7" t="s">
        <v>1451</v>
      </c>
      <c r="M320" s="7" t="s">
        <v>108</v>
      </c>
      <c r="N320" s="7" t="s">
        <v>1452</v>
      </c>
      <c r="O320" s="7" t="s">
        <v>95</v>
      </c>
      <c r="P320" s="7" t="s">
        <v>1453</v>
      </c>
      <c r="Q320" s="7" t="s">
        <v>95</v>
      </c>
      <c r="R320" s="7" t="s">
        <v>1754</v>
      </c>
      <c r="S320" s="7" t="s">
        <v>1754</v>
      </c>
      <c r="T320" s="7" t="s">
        <v>1754</v>
      </c>
      <c r="U320" s="7" t="s">
        <v>1754</v>
      </c>
      <c r="V320" s="7" t="s">
        <v>1754</v>
      </c>
      <c r="W320" s="7" t="s">
        <v>1754</v>
      </c>
      <c r="X320" s="7" t="s">
        <v>1754</v>
      </c>
      <c r="Y320" s="7" t="s">
        <v>1754</v>
      </c>
      <c r="Z320" s="7" t="s">
        <v>1754</v>
      </c>
      <c r="AA320" s="7" t="s">
        <v>1754</v>
      </c>
      <c r="AB320" s="7" t="s">
        <v>1754</v>
      </c>
      <c r="AC320" s="7" t="s">
        <v>1754</v>
      </c>
      <c r="AD320" s="7" t="s">
        <v>1754</v>
      </c>
      <c r="AE320" s="7" t="s">
        <v>98</v>
      </c>
      <c r="AF320" s="7" t="s">
        <v>1610</v>
      </c>
      <c r="AG320" s="7" t="s">
        <v>1608</v>
      </c>
      <c r="AH320" s="7" t="s">
        <v>1611</v>
      </c>
    </row>
    <row r="321" spans="1:34" ht="45" customHeight="1" x14ac:dyDescent="0.25">
      <c r="A321" s="7" t="s">
        <v>1755</v>
      </c>
      <c r="B321" s="7" t="s">
        <v>82</v>
      </c>
      <c r="C321" s="7" t="s">
        <v>1607</v>
      </c>
      <c r="D321" s="7" t="s">
        <v>1608</v>
      </c>
      <c r="E321" s="7" t="s">
        <v>85</v>
      </c>
      <c r="F321" s="7" t="s">
        <v>185</v>
      </c>
      <c r="G321" s="7" t="s">
        <v>1044</v>
      </c>
      <c r="H321" s="7" t="s">
        <v>1044</v>
      </c>
      <c r="I321" s="7" t="s">
        <v>948</v>
      </c>
      <c r="J321" s="7" t="s">
        <v>1456</v>
      </c>
      <c r="K321" s="7" t="s">
        <v>662</v>
      </c>
      <c r="L321" s="7" t="s">
        <v>345</v>
      </c>
      <c r="M321" s="7" t="s">
        <v>93</v>
      </c>
      <c r="N321" s="7" t="s">
        <v>1457</v>
      </c>
      <c r="O321" s="7" t="s">
        <v>95</v>
      </c>
      <c r="P321" s="7" t="s">
        <v>1458</v>
      </c>
      <c r="Q321" s="7" t="s">
        <v>95</v>
      </c>
      <c r="R321" s="7" t="s">
        <v>1756</v>
      </c>
      <c r="S321" s="7" t="s">
        <v>1756</v>
      </c>
      <c r="T321" s="7" t="s">
        <v>1756</v>
      </c>
      <c r="U321" s="7" t="s">
        <v>1756</v>
      </c>
      <c r="V321" s="7" t="s">
        <v>1756</v>
      </c>
      <c r="W321" s="7" t="s">
        <v>1756</v>
      </c>
      <c r="X321" s="7" t="s">
        <v>1756</v>
      </c>
      <c r="Y321" s="7" t="s">
        <v>1756</v>
      </c>
      <c r="Z321" s="7" t="s">
        <v>1756</v>
      </c>
      <c r="AA321" s="7" t="s">
        <v>1756</v>
      </c>
      <c r="AB321" s="7" t="s">
        <v>1756</v>
      </c>
      <c r="AC321" s="7" t="s">
        <v>1756</v>
      </c>
      <c r="AD321" s="7" t="s">
        <v>1756</v>
      </c>
      <c r="AE321" s="7" t="s">
        <v>98</v>
      </c>
      <c r="AF321" s="7" t="s">
        <v>1610</v>
      </c>
      <c r="AG321" s="7" t="s">
        <v>1608</v>
      </c>
      <c r="AH321" s="7" t="s">
        <v>1611</v>
      </c>
    </row>
    <row r="322" spans="1:34" ht="45" customHeight="1" x14ac:dyDescent="0.25">
      <c r="A322" s="7" t="s">
        <v>1757</v>
      </c>
      <c r="B322" s="7" t="s">
        <v>82</v>
      </c>
      <c r="C322" s="7" t="s">
        <v>1607</v>
      </c>
      <c r="D322" s="7" t="s">
        <v>1608</v>
      </c>
      <c r="E322" s="7" t="s">
        <v>85</v>
      </c>
      <c r="F322" s="7" t="s">
        <v>269</v>
      </c>
      <c r="G322" s="7" t="s">
        <v>87</v>
      </c>
      <c r="H322" s="7" t="s">
        <v>933</v>
      </c>
      <c r="I322" s="7" t="s">
        <v>934</v>
      </c>
      <c r="J322" s="7" t="s">
        <v>935</v>
      </c>
      <c r="K322" s="7" t="s">
        <v>203</v>
      </c>
      <c r="L322" s="7" t="s">
        <v>936</v>
      </c>
      <c r="M322" s="7" t="s">
        <v>108</v>
      </c>
      <c r="N322" s="7" t="s">
        <v>937</v>
      </c>
      <c r="O322" s="7" t="s">
        <v>95</v>
      </c>
      <c r="P322" s="7" t="s">
        <v>938</v>
      </c>
      <c r="Q322" s="7" t="s">
        <v>95</v>
      </c>
      <c r="R322" s="7" t="s">
        <v>1758</v>
      </c>
      <c r="S322" s="7" t="s">
        <v>1758</v>
      </c>
      <c r="T322" s="7" t="s">
        <v>1758</v>
      </c>
      <c r="U322" s="7" t="s">
        <v>1758</v>
      </c>
      <c r="V322" s="7" t="s">
        <v>1758</v>
      </c>
      <c r="W322" s="7" t="s">
        <v>1758</v>
      </c>
      <c r="X322" s="7" t="s">
        <v>1758</v>
      </c>
      <c r="Y322" s="7" t="s">
        <v>1758</v>
      </c>
      <c r="Z322" s="7" t="s">
        <v>1758</v>
      </c>
      <c r="AA322" s="7" t="s">
        <v>1758</v>
      </c>
      <c r="AB322" s="7" t="s">
        <v>1758</v>
      </c>
      <c r="AC322" s="7" t="s">
        <v>1758</v>
      </c>
      <c r="AD322" s="7" t="s">
        <v>1758</v>
      </c>
      <c r="AE322" s="7" t="s">
        <v>98</v>
      </c>
      <c r="AF322" s="7" t="s">
        <v>1610</v>
      </c>
      <c r="AG322" s="7" t="s">
        <v>1608</v>
      </c>
      <c r="AH322" s="7" t="s">
        <v>1611</v>
      </c>
    </row>
    <row r="323" spans="1:34" ht="45" customHeight="1" x14ac:dyDescent="0.25">
      <c r="A323" s="7" t="s">
        <v>1759</v>
      </c>
      <c r="B323" s="7" t="s">
        <v>82</v>
      </c>
      <c r="C323" s="7" t="s">
        <v>1607</v>
      </c>
      <c r="D323" s="7" t="s">
        <v>1608</v>
      </c>
      <c r="E323" s="7" t="s">
        <v>85</v>
      </c>
      <c r="F323" s="7" t="s">
        <v>269</v>
      </c>
      <c r="G323" s="7" t="s">
        <v>87</v>
      </c>
      <c r="H323" s="7" t="s">
        <v>933</v>
      </c>
      <c r="I323" s="7" t="s">
        <v>934</v>
      </c>
      <c r="J323" s="7" t="s">
        <v>941</v>
      </c>
      <c r="K323" s="7" t="s">
        <v>210</v>
      </c>
      <c r="L323" s="7" t="s">
        <v>155</v>
      </c>
      <c r="M323" s="7" t="s">
        <v>108</v>
      </c>
      <c r="N323" s="7" t="s">
        <v>942</v>
      </c>
      <c r="O323" s="7" t="s">
        <v>95</v>
      </c>
      <c r="P323" s="7" t="s">
        <v>943</v>
      </c>
      <c r="Q323" s="7" t="s">
        <v>95</v>
      </c>
      <c r="R323" s="7" t="s">
        <v>1760</v>
      </c>
      <c r="S323" s="7" t="s">
        <v>1760</v>
      </c>
      <c r="T323" s="7" t="s">
        <v>1760</v>
      </c>
      <c r="U323" s="7" t="s">
        <v>1760</v>
      </c>
      <c r="V323" s="7" t="s">
        <v>1760</v>
      </c>
      <c r="W323" s="7" t="s">
        <v>1760</v>
      </c>
      <c r="X323" s="7" t="s">
        <v>1760</v>
      </c>
      <c r="Y323" s="7" t="s">
        <v>1760</v>
      </c>
      <c r="Z323" s="7" t="s">
        <v>1760</v>
      </c>
      <c r="AA323" s="7" t="s">
        <v>1760</v>
      </c>
      <c r="AB323" s="7" t="s">
        <v>1760</v>
      </c>
      <c r="AC323" s="7" t="s">
        <v>1760</v>
      </c>
      <c r="AD323" s="7" t="s">
        <v>1760</v>
      </c>
      <c r="AE323" s="7" t="s">
        <v>98</v>
      </c>
      <c r="AF323" s="7" t="s">
        <v>1610</v>
      </c>
      <c r="AG323" s="7" t="s">
        <v>1608</v>
      </c>
      <c r="AH323" s="7" t="s">
        <v>1611</v>
      </c>
    </row>
    <row r="324" spans="1:34" ht="45" customHeight="1" x14ac:dyDescent="0.25">
      <c r="A324" s="7" t="s">
        <v>1761</v>
      </c>
      <c r="B324" s="7" t="s">
        <v>82</v>
      </c>
      <c r="C324" s="7" t="s">
        <v>1607</v>
      </c>
      <c r="D324" s="7" t="s">
        <v>1608</v>
      </c>
      <c r="E324" s="7" t="s">
        <v>85</v>
      </c>
      <c r="F324" s="7" t="s">
        <v>140</v>
      </c>
      <c r="G324" s="7" t="s">
        <v>946</v>
      </c>
      <c r="H324" s="7" t="s">
        <v>947</v>
      </c>
      <c r="I324" s="7" t="s">
        <v>948</v>
      </c>
      <c r="J324" s="7" t="s">
        <v>949</v>
      </c>
      <c r="K324" s="7" t="s">
        <v>746</v>
      </c>
      <c r="L324" s="7" t="s">
        <v>390</v>
      </c>
      <c r="M324" s="7" t="s">
        <v>108</v>
      </c>
      <c r="N324" s="7" t="s">
        <v>950</v>
      </c>
      <c r="O324" s="7" t="s">
        <v>95</v>
      </c>
      <c r="P324" s="7" t="s">
        <v>951</v>
      </c>
      <c r="Q324" s="7" t="s">
        <v>95</v>
      </c>
      <c r="R324" s="7" t="s">
        <v>1762</v>
      </c>
      <c r="S324" s="7" t="s">
        <v>1762</v>
      </c>
      <c r="T324" s="7" t="s">
        <v>1762</v>
      </c>
      <c r="U324" s="7" t="s">
        <v>1762</v>
      </c>
      <c r="V324" s="7" t="s">
        <v>1762</v>
      </c>
      <c r="W324" s="7" t="s">
        <v>1762</v>
      </c>
      <c r="X324" s="7" t="s">
        <v>1762</v>
      </c>
      <c r="Y324" s="7" t="s">
        <v>1762</v>
      </c>
      <c r="Z324" s="7" t="s">
        <v>1762</v>
      </c>
      <c r="AA324" s="7" t="s">
        <v>1762</v>
      </c>
      <c r="AB324" s="7" t="s">
        <v>1762</v>
      </c>
      <c r="AC324" s="7" t="s">
        <v>1762</v>
      </c>
      <c r="AD324" s="7" t="s">
        <v>1762</v>
      </c>
      <c r="AE324" s="7" t="s">
        <v>98</v>
      </c>
      <c r="AF324" s="7" t="s">
        <v>1610</v>
      </c>
      <c r="AG324" s="7" t="s">
        <v>1608</v>
      </c>
      <c r="AH324" s="7" t="s">
        <v>1611</v>
      </c>
    </row>
    <row r="325" spans="1:34" ht="45" customHeight="1" x14ac:dyDescent="0.25">
      <c r="A325" s="7" t="s">
        <v>1763</v>
      </c>
      <c r="B325" s="7" t="s">
        <v>82</v>
      </c>
      <c r="C325" s="7" t="s">
        <v>1607</v>
      </c>
      <c r="D325" s="7" t="s">
        <v>1608</v>
      </c>
      <c r="E325" s="7" t="s">
        <v>85</v>
      </c>
      <c r="F325" s="7" t="s">
        <v>269</v>
      </c>
      <c r="G325" s="7" t="s">
        <v>87</v>
      </c>
      <c r="H325" s="7" t="s">
        <v>270</v>
      </c>
      <c r="I325" s="7" t="s">
        <v>271</v>
      </c>
      <c r="J325" s="7" t="s">
        <v>286</v>
      </c>
      <c r="K325" s="7" t="s">
        <v>287</v>
      </c>
      <c r="L325" s="7" t="s">
        <v>288</v>
      </c>
      <c r="M325" s="7" t="s">
        <v>108</v>
      </c>
      <c r="N325" s="7" t="s">
        <v>289</v>
      </c>
      <c r="O325" s="7" t="s">
        <v>95</v>
      </c>
      <c r="P325" s="7" t="s">
        <v>290</v>
      </c>
      <c r="Q325" s="7" t="s">
        <v>95</v>
      </c>
      <c r="R325" s="7" t="s">
        <v>1764</v>
      </c>
      <c r="S325" s="7" t="s">
        <v>1764</v>
      </c>
      <c r="T325" s="7" t="s">
        <v>1764</v>
      </c>
      <c r="U325" s="7" t="s">
        <v>1764</v>
      </c>
      <c r="V325" s="7" t="s">
        <v>1764</v>
      </c>
      <c r="W325" s="7" t="s">
        <v>1764</v>
      </c>
      <c r="X325" s="7" t="s">
        <v>1764</v>
      </c>
      <c r="Y325" s="7" t="s">
        <v>1764</v>
      </c>
      <c r="Z325" s="7" t="s">
        <v>1764</v>
      </c>
      <c r="AA325" s="7" t="s">
        <v>1764</v>
      </c>
      <c r="AB325" s="7" t="s">
        <v>1764</v>
      </c>
      <c r="AC325" s="7" t="s">
        <v>1764</v>
      </c>
      <c r="AD325" s="7" t="s">
        <v>1764</v>
      </c>
      <c r="AE325" s="7" t="s">
        <v>98</v>
      </c>
      <c r="AF325" s="7" t="s">
        <v>1610</v>
      </c>
      <c r="AG325" s="7" t="s">
        <v>1608</v>
      </c>
      <c r="AH325" s="7" t="s">
        <v>1611</v>
      </c>
    </row>
    <row r="326" spans="1:34" ht="45" customHeight="1" x14ac:dyDescent="0.25">
      <c r="A326" s="7" t="s">
        <v>1765</v>
      </c>
      <c r="B326" s="7" t="s">
        <v>82</v>
      </c>
      <c r="C326" s="7" t="s">
        <v>1607</v>
      </c>
      <c r="D326" s="7" t="s">
        <v>1608</v>
      </c>
      <c r="E326" s="7" t="s">
        <v>85</v>
      </c>
      <c r="F326" s="7" t="s">
        <v>185</v>
      </c>
      <c r="G326" s="7" t="s">
        <v>87</v>
      </c>
      <c r="H326" s="7" t="s">
        <v>270</v>
      </c>
      <c r="I326" s="7" t="s">
        <v>271</v>
      </c>
      <c r="J326" s="7" t="s">
        <v>293</v>
      </c>
      <c r="K326" s="7" t="s">
        <v>294</v>
      </c>
      <c r="L326" s="7" t="s">
        <v>92</v>
      </c>
      <c r="M326" s="7" t="s">
        <v>93</v>
      </c>
      <c r="N326" s="7" t="s">
        <v>295</v>
      </c>
      <c r="O326" s="7" t="s">
        <v>95</v>
      </c>
      <c r="P326" s="7" t="s">
        <v>296</v>
      </c>
      <c r="Q326" s="7" t="s">
        <v>95</v>
      </c>
      <c r="R326" s="7" t="s">
        <v>1766</v>
      </c>
      <c r="S326" s="7" t="s">
        <v>1766</v>
      </c>
      <c r="T326" s="7" t="s">
        <v>1766</v>
      </c>
      <c r="U326" s="7" t="s">
        <v>1766</v>
      </c>
      <c r="V326" s="7" t="s">
        <v>1766</v>
      </c>
      <c r="W326" s="7" t="s">
        <v>1766</v>
      </c>
      <c r="X326" s="7" t="s">
        <v>1766</v>
      </c>
      <c r="Y326" s="7" t="s">
        <v>1766</v>
      </c>
      <c r="Z326" s="7" t="s">
        <v>1766</v>
      </c>
      <c r="AA326" s="7" t="s">
        <v>1766</v>
      </c>
      <c r="AB326" s="7" t="s">
        <v>1766</v>
      </c>
      <c r="AC326" s="7" t="s">
        <v>1766</v>
      </c>
      <c r="AD326" s="7" t="s">
        <v>1766</v>
      </c>
      <c r="AE326" s="7" t="s">
        <v>98</v>
      </c>
      <c r="AF326" s="7" t="s">
        <v>1610</v>
      </c>
      <c r="AG326" s="7" t="s">
        <v>1608</v>
      </c>
      <c r="AH326" s="7" t="s">
        <v>1611</v>
      </c>
    </row>
    <row r="327" spans="1:34" ht="45" customHeight="1" x14ac:dyDescent="0.25">
      <c r="A327" s="7" t="s">
        <v>1767</v>
      </c>
      <c r="B327" s="7" t="s">
        <v>82</v>
      </c>
      <c r="C327" s="7" t="s">
        <v>1607</v>
      </c>
      <c r="D327" s="7" t="s">
        <v>1608</v>
      </c>
      <c r="E327" s="7" t="s">
        <v>85</v>
      </c>
      <c r="F327" s="7" t="s">
        <v>185</v>
      </c>
      <c r="G327" s="7" t="s">
        <v>87</v>
      </c>
      <c r="H327" s="7" t="s">
        <v>270</v>
      </c>
      <c r="I327" s="7" t="s">
        <v>271</v>
      </c>
      <c r="J327" s="7" t="s">
        <v>403</v>
      </c>
      <c r="K327" s="7" t="s">
        <v>404</v>
      </c>
      <c r="L327" s="7" t="s">
        <v>405</v>
      </c>
      <c r="M327" s="7" t="s">
        <v>108</v>
      </c>
      <c r="N327" s="7" t="s">
        <v>406</v>
      </c>
      <c r="O327" s="7" t="s">
        <v>95</v>
      </c>
      <c r="P327" s="7" t="s">
        <v>407</v>
      </c>
      <c r="Q327" s="7" t="s">
        <v>95</v>
      </c>
      <c r="R327" s="7" t="s">
        <v>1768</v>
      </c>
      <c r="S327" s="7" t="s">
        <v>1768</v>
      </c>
      <c r="T327" s="7" t="s">
        <v>1768</v>
      </c>
      <c r="U327" s="7" t="s">
        <v>1768</v>
      </c>
      <c r="V327" s="7" t="s">
        <v>1768</v>
      </c>
      <c r="W327" s="7" t="s">
        <v>1768</v>
      </c>
      <c r="X327" s="7" t="s">
        <v>1768</v>
      </c>
      <c r="Y327" s="7" t="s">
        <v>1768</v>
      </c>
      <c r="Z327" s="7" t="s">
        <v>1768</v>
      </c>
      <c r="AA327" s="7" t="s">
        <v>1768</v>
      </c>
      <c r="AB327" s="7" t="s">
        <v>1768</v>
      </c>
      <c r="AC327" s="7" t="s">
        <v>1768</v>
      </c>
      <c r="AD327" s="7" t="s">
        <v>1768</v>
      </c>
      <c r="AE327" s="7" t="s">
        <v>98</v>
      </c>
      <c r="AF327" s="7" t="s">
        <v>1610</v>
      </c>
      <c r="AG327" s="7" t="s">
        <v>1608</v>
      </c>
      <c r="AH327" s="7" t="s">
        <v>1611</v>
      </c>
    </row>
    <row r="328" spans="1:34" ht="45" customHeight="1" x14ac:dyDescent="0.25">
      <c r="A328" s="7" t="s">
        <v>1769</v>
      </c>
      <c r="B328" s="7" t="s">
        <v>82</v>
      </c>
      <c r="C328" s="7" t="s">
        <v>1607</v>
      </c>
      <c r="D328" s="7" t="s">
        <v>1608</v>
      </c>
      <c r="E328" s="7" t="s">
        <v>85</v>
      </c>
      <c r="F328" s="7" t="s">
        <v>160</v>
      </c>
      <c r="G328" s="7" t="s">
        <v>221</v>
      </c>
      <c r="H328" s="7" t="s">
        <v>1737</v>
      </c>
      <c r="I328" s="7" t="s">
        <v>187</v>
      </c>
      <c r="J328" s="7" t="s">
        <v>1157</v>
      </c>
      <c r="K328" s="7" t="s">
        <v>189</v>
      </c>
      <c r="L328" s="7" t="s">
        <v>1158</v>
      </c>
      <c r="M328" s="7" t="s">
        <v>93</v>
      </c>
      <c r="N328" s="7" t="s">
        <v>1159</v>
      </c>
      <c r="O328" s="7" t="s">
        <v>95</v>
      </c>
      <c r="P328" s="7" t="s">
        <v>1160</v>
      </c>
      <c r="Q328" s="7" t="s">
        <v>95</v>
      </c>
      <c r="R328" s="7" t="s">
        <v>1770</v>
      </c>
      <c r="S328" s="7" t="s">
        <v>1770</v>
      </c>
      <c r="T328" s="7" t="s">
        <v>1770</v>
      </c>
      <c r="U328" s="7" t="s">
        <v>1770</v>
      </c>
      <c r="V328" s="7" t="s">
        <v>1770</v>
      </c>
      <c r="W328" s="7" t="s">
        <v>1770</v>
      </c>
      <c r="X328" s="7" t="s">
        <v>1770</v>
      </c>
      <c r="Y328" s="7" t="s">
        <v>1770</v>
      </c>
      <c r="Z328" s="7" t="s">
        <v>1770</v>
      </c>
      <c r="AA328" s="7" t="s">
        <v>1770</v>
      </c>
      <c r="AB328" s="7" t="s">
        <v>1770</v>
      </c>
      <c r="AC328" s="7" t="s">
        <v>1770</v>
      </c>
      <c r="AD328" s="7" t="s">
        <v>1770</v>
      </c>
      <c r="AE328" s="7" t="s">
        <v>98</v>
      </c>
      <c r="AF328" s="7" t="s">
        <v>1610</v>
      </c>
      <c r="AG328" s="7" t="s">
        <v>1608</v>
      </c>
      <c r="AH328" s="7" t="s">
        <v>1611</v>
      </c>
    </row>
    <row r="329" spans="1:34" ht="45" customHeight="1" x14ac:dyDescent="0.25">
      <c r="A329" s="7" t="s">
        <v>1771</v>
      </c>
      <c r="B329" s="7" t="s">
        <v>82</v>
      </c>
      <c r="C329" s="7" t="s">
        <v>1607</v>
      </c>
      <c r="D329" s="7" t="s">
        <v>1608</v>
      </c>
      <c r="E329" s="7" t="s">
        <v>85</v>
      </c>
      <c r="F329" s="7" t="s">
        <v>185</v>
      </c>
      <c r="G329" s="7" t="s">
        <v>221</v>
      </c>
      <c r="H329" s="7" t="s">
        <v>1737</v>
      </c>
      <c r="I329" s="7" t="s">
        <v>187</v>
      </c>
      <c r="J329" s="7" t="s">
        <v>1163</v>
      </c>
      <c r="K329" s="7" t="s">
        <v>359</v>
      </c>
      <c r="L329" s="7" t="s">
        <v>1164</v>
      </c>
      <c r="M329" s="7" t="s">
        <v>93</v>
      </c>
      <c r="N329" s="7" t="s">
        <v>1165</v>
      </c>
      <c r="O329" s="7" t="s">
        <v>95</v>
      </c>
      <c r="P329" s="7" t="s">
        <v>1166</v>
      </c>
      <c r="Q329" s="7" t="s">
        <v>95</v>
      </c>
      <c r="R329" s="7" t="s">
        <v>1772</v>
      </c>
      <c r="S329" s="7" t="s">
        <v>1772</v>
      </c>
      <c r="T329" s="7" t="s">
        <v>1772</v>
      </c>
      <c r="U329" s="7" t="s">
        <v>1772</v>
      </c>
      <c r="V329" s="7" t="s">
        <v>1772</v>
      </c>
      <c r="W329" s="7" t="s">
        <v>1772</v>
      </c>
      <c r="X329" s="7" t="s">
        <v>1772</v>
      </c>
      <c r="Y329" s="7" t="s">
        <v>1772</v>
      </c>
      <c r="Z329" s="7" t="s">
        <v>1772</v>
      </c>
      <c r="AA329" s="7" t="s">
        <v>1772</v>
      </c>
      <c r="AB329" s="7" t="s">
        <v>1772</v>
      </c>
      <c r="AC329" s="7" t="s">
        <v>1772</v>
      </c>
      <c r="AD329" s="7" t="s">
        <v>1772</v>
      </c>
      <c r="AE329" s="7" t="s">
        <v>98</v>
      </c>
      <c r="AF329" s="7" t="s">
        <v>1610</v>
      </c>
      <c r="AG329" s="7" t="s">
        <v>1608</v>
      </c>
      <c r="AH329" s="7" t="s">
        <v>1611</v>
      </c>
    </row>
    <row r="330" spans="1:34" ht="45" customHeight="1" x14ac:dyDescent="0.25">
      <c r="A330" s="7" t="s">
        <v>1773</v>
      </c>
      <c r="B330" s="7" t="s">
        <v>82</v>
      </c>
      <c r="C330" s="7" t="s">
        <v>1607</v>
      </c>
      <c r="D330" s="7" t="s">
        <v>1608</v>
      </c>
      <c r="E330" s="7" t="s">
        <v>85</v>
      </c>
      <c r="F330" s="7" t="s">
        <v>185</v>
      </c>
      <c r="G330" s="7" t="s">
        <v>221</v>
      </c>
      <c r="H330" s="7" t="s">
        <v>1737</v>
      </c>
      <c r="I330" s="7" t="s">
        <v>187</v>
      </c>
      <c r="J330" s="7" t="s">
        <v>1169</v>
      </c>
      <c r="K330" s="7" t="s">
        <v>1170</v>
      </c>
      <c r="L330" s="7" t="s">
        <v>190</v>
      </c>
      <c r="M330" s="7" t="s">
        <v>93</v>
      </c>
      <c r="N330" s="7" t="s">
        <v>1171</v>
      </c>
      <c r="O330" s="7" t="s">
        <v>95</v>
      </c>
      <c r="P330" s="7" t="s">
        <v>1172</v>
      </c>
      <c r="Q330" s="7" t="s">
        <v>95</v>
      </c>
      <c r="R330" s="7" t="s">
        <v>1774</v>
      </c>
      <c r="S330" s="7" t="s">
        <v>1774</v>
      </c>
      <c r="T330" s="7" t="s">
        <v>1774</v>
      </c>
      <c r="U330" s="7" t="s">
        <v>1774</v>
      </c>
      <c r="V330" s="7" t="s">
        <v>1774</v>
      </c>
      <c r="W330" s="7" t="s">
        <v>1774</v>
      </c>
      <c r="X330" s="7" t="s">
        <v>1774</v>
      </c>
      <c r="Y330" s="7" t="s">
        <v>1774</v>
      </c>
      <c r="Z330" s="7" t="s">
        <v>1774</v>
      </c>
      <c r="AA330" s="7" t="s">
        <v>1774</v>
      </c>
      <c r="AB330" s="7" t="s">
        <v>1774</v>
      </c>
      <c r="AC330" s="7" t="s">
        <v>1774</v>
      </c>
      <c r="AD330" s="7" t="s">
        <v>1774</v>
      </c>
      <c r="AE330" s="7" t="s">
        <v>98</v>
      </c>
      <c r="AF330" s="7" t="s">
        <v>1610</v>
      </c>
      <c r="AG330" s="7" t="s">
        <v>1608</v>
      </c>
      <c r="AH330" s="7" t="s">
        <v>1611</v>
      </c>
    </row>
    <row r="331" spans="1:34" ht="45" customHeight="1" x14ac:dyDescent="0.25">
      <c r="A331" s="7" t="s">
        <v>1775</v>
      </c>
      <c r="B331" s="7" t="s">
        <v>82</v>
      </c>
      <c r="C331" s="7" t="s">
        <v>1607</v>
      </c>
      <c r="D331" s="7" t="s">
        <v>1608</v>
      </c>
      <c r="E331" s="7" t="s">
        <v>85</v>
      </c>
      <c r="F331" s="7" t="s">
        <v>333</v>
      </c>
      <c r="G331" s="7" t="s">
        <v>334</v>
      </c>
      <c r="H331" s="7" t="s">
        <v>334</v>
      </c>
      <c r="I331" s="7" t="s">
        <v>335</v>
      </c>
      <c r="J331" s="7" t="s">
        <v>554</v>
      </c>
      <c r="K331" s="7" t="s">
        <v>300</v>
      </c>
      <c r="L331" s="7" t="s">
        <v>369</v>
      </c>
      <c r="M331" s="7" t="s">
        <v>93</v>
      </c>
      <c r="N331" s="7" t="s">
        <v>339</v>
      </c>
      <c r="O331" s="7" t="s">
        <v>95</v>
      </c>
      <c r="P331" s="7" t="s">
        <v>340</v>
      </c>
      <c r="Q331" s="7" t="s">
        <v>95</v>
      </c>
      <c r="R331" s="7" t="s">
        <v>1776</v>
      </c>
      <c r="S331" s="7" t="s">
        <v>1776</v>
      </c>
      <c r="T331" s="7" t="s">
        <v>1776</v>
      </c>
      <c r="U331" s="7" t="s">
        <v>1776</v>
      </c>
      <c r="V331" s="7" t="s">
        <v>1776</v>
      </c>
      <c r="W331" s="7" t="s">
        <v>1776</v>
      </c>
      <c r="X331" s="7" t="s">
        <v>1776</v>
      </c>
      <c r="Y331" s="7" t="s">
        <v>1776</v>
      </c>
      <c r="Z331" s="7" t="s">
        <v>1776</v>
      </c>
      <c r="AA331" s="7" t="s">
        <v>1776</v>
      </c>
      <c r="AB331" s="7" t="s">
        <v>1776</v>
      </c>
      <c r="AC331" s="7" t="s">
        <v>1776</v>
      </c>
      <c r="AD331" s="7" t="s">
        <v>1776</v>
      </c>
      <c r="AE331" s="7" t="s">
        <v>98</v>
      </c>
      <c r="AF331" s="7" t="s">
        <v>1610</v>
      </c>
      <c r="AG331" s="7" t="s">
        <v>1608</v>
      </c>
      <c r="AH331" s="7" t="s">
        <v>1672</v>
      </c>
    </row>
    <row r="332" spans="1:34" ht="45" customHeight="1" x14ac:dyDescent="0.25">
      <c r="A332" s="7" t="s">
        <v>1777</v>
      </c>
      <c r="B332" s="7" t="s">
        <v>82</v>
      </c>
      <c r="C332" s="7" t="s">
        <v>1607</v>
      </c>
      <c r="D332" s="7" t="s">
        <v>1608</v>
      </c>
      <c r="E332" s="7" t="s">
        <v>85</v>
      </c>
      <c r="F332" s="7" t="s">
        <v>333</v>
      </c>
      <c r="G332" s="7" t="s">
        <v>334</v>
      </c>
      <c r="H332" s="7" t="s">
        <v>334</v>
      </c>
      <c r="I332" s="7" t="s">
        <v>335</v>
      </c>
      <c r="J332" s="7" t="s">
        <v>557</v>
      </c>
      <c r="K332" s="7" t="s">
        <v>300</v>
      </c>
      <c r="L332" s="7" t="s">
        <v>91</v>
      </c>
      <c r="M332" s="7" t="s">
        <v>108</v>
      </c>
      <c r="N332" s="7" t="s">
        <v>339</v>
      </c>
      <c r="O332" s="7" t="s">
        <v>95</v>
      </c>
      <c r="P332" s="7" t="s">
        <v>340</v>
      </c>
      <c r="Q332" s="7" t="s">
        <v>95</v>
      </c>
      <c r="R332" s="7" t="s">
        <v>1778</v>
      </c>
      <c r="S332" s="7" t="s">
        <v>1778</v>
      </c>
      <c r="T332" s="7" t="s">
        <v>1778</v>
      </c>
      <c r="U332" s="7" t="s">
        <v>1778</v>
      </c>
      <c r="V332" s="7" t="s">
        <v>1778</v>
      </c>
      <c r="W332" s="7" t="s">
        <v>1778</v>
      </c>
      <c r="X332" s="7" t="s">
        <v>1778</v>
      </c>
      <c r="Y332" s="7" t="s">
        <v>1778</v>
      </c>
      <c r="Z332" s="7" t="s">
        <v>1778</v>
      </c>
      <c r="AA332" s="7" t="s">
        <v>1778</v>
      </c>
      <c r="AB332" s="7" t="s">
        <v>1778</v>
      </c>
      <c r="AC332" s="7" t="s">
        <v>1778</v>
      </c>
      <c r="AD332" s="7" t="s">
        <v>1778</v>
      </c>
      <c r="AE332" s="7" t="s">
        <v>98</v>
      </c>
      <c r="AF332" s="7" t="s">
        <v>1610</v>
      </c>
      <c r="AG332" s="7" t="s">
        <v>1608</v>
      </c>
      <c r="AH332" s="7" t="s">
        <v>1672</v>
      </c>
    </row>
    <row r="333" spans="1:34" ht="45" customHeight="1" x14ac:dyDescent="0.25">
      <c r="A333" s="7" t="s">
        <v>1779</v>
      </c>
      <c r="B333" s="7" t="s">
        <v>82</v>
      </c>
      <c r="C333" s="7" t="s">
        <v>1607</v>
      </c>
      <c r="D333" s="7" t="s">
        <v>1608</v>
      </c>
      <c r="E333" s="7" t="s">
        <v>85</v>
      </c>
      <c r="F333" s="7" t="s">
        <v>333</v>
      </c>
      <c r="G333" s="7" t="s">
        <v>334</v>
      </c>
      <c r="H333" s="7" t="s">
        <v>334</v>
      </c>
      <c r="I333" s="7" t="s">
        <v>335</v>
      </c>
      <c r="J333" s="7" t="s">
        <v>626</v>
      </c>
      <c r="K333" s="7" t="s">
        <v>627</v>
      </c>
      <c r="L333" s="7" t="s">
        <v>628</v>
      </c>
      <c r="M333" s="7" t="s">
        <v>108</v>
      </c>
      <c r="N333" s="7" t="s">
        <v>339</v>
      </c>
      <c r="O333" s="7" t="s">
        <v>95</v>
      </c>
      <c r="P333" s="7" t="s">
        <v>340</v>
      </c>
      <c r="Q333" s="7" t="s">
        <v>95</v>
      </c>
      <c r="R333" s="7" t="s">
        <v>1780</v>
      </c>
      <c r="S333" s="7" t="s">
        <v>1780</v>
      </c>
      <c r="T333" s="7" t="s">
        <v>1780</v>
      </c>
      <c r="U333" s="7" t="s">
        <v>1780</v>
      </c>
      <c r="V333" s="7" t="s">
        <v>1780</v>
      </c>
      <c r="W333" s="7" t="s">
        <v>1780</v>
      </c>
      <c r="X333" s="7" t="s">
        <v>1780</v>
      </c>
      <c r="Y333" s="7" t="s">
        <v>1780</v>
      </c>
      <c r="Z333" s="7" t="s">
        <v>1780</v>
      </c>
      <c r="AA333" s="7" t="s">
        <v>1780</v>
      </c>
      <c r="AB333" s="7" t="s">
        <v>1780</v>
      </c>
      <c r="AC333" s="7" t="s">
        <v>1780</v>
      </c>
      <c r="AD333" s="7" t="s">
        <v>1780</v>
      </c>
      <c r="AE333" s="7" t="s">
        <v>98</v>
      </c>
      <c r="AF333" s="7" t="s">
        <v>1610</v>
      </c>
      <c r="AG333" s="7" t="s">
        <v>1608</v>
      </c>
      <c r="AH333" s="7" t="s">
        <v>1672</v>
      </c>
    </row>
    <row r="334" spans="1:34" ht="45" customHeight="1" x14ac:dyDescent="0.25">
      <c r="A334" s="7" t="s">
        <v>1781</v>
      </c>
      <c r="B334" s="7" t="s">
        <v>82</v>
      </c>
      <c r="C334" s="7" t="s">
        <v>1607</v>
      </c>
      <c r="D334" s="7" t="s">
        <v>1608</v>
      </c>
      <c r="E334" s="7" t="s">
        <v>85</v>
      </c>
      <c r="F334" s="7" t="s">
        <v>333</v>
      </c>
      <c r="G334" s="7" t="s">
        <v>334</v>
      </c>
      <c r="H334" s="7" t="s">
        <v>334</v>
      </c>
      <c r="I334" s="7" t="s">
        <v>335</v>
      </c>
      <c r="J334" s="7" t="s">
        <v>631</v>
      </c>
      <c r="K334" s="7" t="s">
        <v>632</v>
      </c>
      <c r="L334" s="7" t="s">
        <v>633</v>
      </c>
      <c r="M334" s="7" t="s">
        <v>93</v>
      </c>
      <c r="N334" s="7" t="s">
        <v>339</v>
      </c>
      <c r="O334" s="7" t="s">
        <v>95</v>
      </c>
      <c r="P334" s="7" t="s">
        <v>340</v>
      </c>
      <c r="Q334" s="7" t="s">
        <v>95</v>
      </c>
      <c r="R334" s="7" t="s">
        <v>1782</v>
      </c>
      <c r="S334" s="7" t="s">
        <v>1782</v>
      </c>
      <c r="T334" s="7" t="s">
        <v>1782</v>
      </c>
      <c r="U334" s="7" t="s">
        <v>1782</v>
      </c>
      <c r="V334" s="7" t="s">
        <v>1782</v>
      </c>
      <c r="W334" s="7" t="s">
        <v>1782</v>
      </c>
      <c r="X334" s="7" t="s">
        <v>1782</v>
      </c>
      <c r="Y334" s="7" t="s">
        <v>1782</v>
      </c>
      <c r="Z334" s="7" t="s">
        <v>1782</v>
      </c>
      <c r="AA334" s="7" t="s">
        <v>1782</v>
      </c>
      <c r="AB334" s="7" t="s">
        <v>1782</v>
      </c>
      <c r="AC334" s="7" t="s">
        <v>1782</v>
      </c>
      <c r="AD334" s="7" t="s">
        <v>1782</v>
      </c>
      <c r="AE334" s="7" t="s">
        <v>98</v>
      </c>
      <c r="AF334" s="7" t="s">
        <v>1610</v>
      </c>
      <c r="AG334" s="7" t="s">
        <v>1608</v>
      </c>
      <c r="AH334" s="7" t="s">
        <v>1672</v>
      </c>
    </row>
    <row r="335" spans="1:34" ht="45" customHeight="1" x14ac:dyDescent="0.25">
      <c r="A335" s="7" t="s">
        <v>1783</v>
      </c>
      <c r="B335" s="7" t="s">
        <v>82</v>
      </c>
      <c r="C335" s="7" t="s">
        <v>1607</v>
      </c>
      <c r="D335" s="7" t="s">
        <v>1608</v>
      </c>
      <c r="E335" s="7" t="s">
        <v>85</v>
      </c>
      <c r="F335" s="7" t="s">
        <v>269</v>
      </c>
      <c r="G335" s="7" t="s">
        <v>87</v>
      </c>
      <c r="H335" s="7" t="s">
        <v>1361</v>
      </c>
      <c r="I335" s="7" t="s">
        <v>89</v>
      </c>
      <c r="J335" s="7" t="s">
        <v>1461</v>
      </c>
      <c r="K335" s="7" t="s">
        <v>980</v>
      </c>
      <c r="L335" s="7" t="s">
        <v>650</v>
      </c>
      <c r="M335" s="7" t="s">
        <v>93</v>
      </c>
      <c r="N335" s="7" t="s">
        <v>1462</v>
      </c>
      <c r="O335" s="7" t="s">
        <v>95</v>
      </c>
      <c r="P335" s="7" t="s">
        <v>1463</v>
      </c>
      <c r="Q335" s="7" t="s">
        <v>95</v>
      </c>
      <c r="R335" s="7" t="s">
        <v>1784</v>
      </c>
      <c r="S335" s="7" t="s">
        <v>1784</v>
      </c>
      <c r="T335" s="7" t="s">
        <v>1784</v>
      </c>
      <c r="U335" s="7" t="s">
        <v>1784</v>
      </c>
      <c r="V335" s="7" t="s">
        <v>1784</v>
      </c>
      <c r="W335" s="7" t="s">
        <v>1784</v>
      </c>
      <c r="X335" s="7" t="s">
        <v>1784</v>
      </c>
      <c r="Y335" s="7" t="s">
        <v>1784</v>
      </c>
      <c r="Z335" s="7" t="s">
        <v>1784</v>
      </c>
      <c r="AA335" s="7" t="s">
        <v>1784</v>
      </c>
      <c r="AB335" s="7" t="s">
        <v>1784</v>
      </c>
      <c r="AC335" s="7" t="s">
        <v>1784</v>
      </c>
      <c r="AD335" s="7" t="s">
        <v>1784</v>
      </c>
      <c r="AE335" s="7" t="s">
        <v>98</v>
      </c>
      <c r="AF335" s="7" t="s">
        <v>1610</v>
      </c>
      <c r="AG335" s="7" t="s">
        <v>1608</v>
      </c>
      <c r="AH335" s="7" t="s">
        <v>1611</v>
      </c>
    </row>
    <row r="336" spans="1:34" ht="45" customHeight="1" x14ac:dyDescent="0.25">
      <c r="A336" s="7" t="s">
        <v>1785</v>
      </c>
      <c r="B336" s="7" t="s">
        <v>82</v>
      </c>
      <c r="C336" s="7" t="s">
        <v>1607</v>
      </c>
      <c r="D336" s="7" t="s">
        <v>1608</v>
      </c>
      <c r="E336" s="7" t="s">
        <v>85</v>
      </c>
      <c r="F336" s="7" t="s">
        <v>185</v>
      </c>
      <c r="G336" s="7" t="s">
        <v>87</v>
      </c>
      <c r="H336" s="7" t="s">
        <v>1361</v>
      </c>
      <c r="I336" s="7" t="s">
        <v>89</v>
      </c>
      <c r="J336" s="7" t="s">
        <v>1466</v>
      </c>
      <c r="K336" s="7" t="s">
        <v>890</v>
      </c>
      <c r="L336" s="7" t="s">
        <v>107</v>
      </c>
      <c r="M336" s="7" t="s">
        <v>93</v>
      </c>
      <c r="N336" s="7" t="s">
        <v>1467</v>
      </c>
      <c r="O336" s="7" t="s">
        <v>95</v>
      </c>
      <c r="P336" s="7" t="s">
        <v>1468</v>
      </c>
      <c r="Q336" s="7" t="s">
        <v>95</v>
      </c>
      <c r="R336" s="7" t="s">
        <v>1786</v>
      </c>
      <c r="S336" s="7" t="s">
        <v>1786</v>
      </c>
      <c r="T336" s="7" t="s">
        <v>1786</v>
      </c>
      <c r="U336" s="7" t="s">
        <v>1786</v>
      </c>
      <c r="V336" s="7" t="s">
        <v>1786</v>
      </c>
      <c r="W336" s="7" t="s">
        <v>1786</v>
      </c>
      <c r="X336" s="7" t="s">
        <v>1786</v>
      </c>
      <c r="Y336" s="7" t="s">
        <v>1786</v>
      </c>
      <c r="Z336" s="7" t="s">
        <v>1786</v>
      </c>
      <c r="AA336" s="7" t="s">
        <v>1786</v>
      </c>
      <c r="AB336" s="7" t="s">
        <v>1786</v>
      </c>
      <c r="AC336" s="7" t="s">
        <v>1786</v>
      </c>
      <c r="AD336" s="7" t="s">
        <v>1786</v>
      </c>
      <c r="AE336" s="7" t="s">
        <v>98</v>
      </c>
      <c r="AF336" s="7" t="s">
        <v>1610</v>
      </c>
      <c r="AG336" s="7" t="s">
        <v>1608</v>
      </c>
      <c r="AH336" s="7" t="s">
        <v>1611</v>
      </c>
    </row>
    <row r="337" spans="1:34" ht="45" customHeight="1" x14ac:dyDescent="0.25">
      <c r="A337" s="7" t="s">
        <v>1787</v>
      </c>
      <c r="B337" s="7" t="s">
        <v>82</v>
      </c>
      <c r="C337" s="7" t="s">
        <v>1607</v>
      </c>
      <c r="D337" s="7" t="s">
        <v>1608</v>
      </c>
      <c r="E337" s="7" t="s">
        <v>85</v>
      </c>
      <c r="F337" s="7" t="s">
        <v>185</v>
      </c>
      <c r="G337" s="7" t="s">
        <v>87</v>
      </c>
      <c r="H337" s="7" t="s">
        <v>1361</v>
      </c>
      <c r="I337" s="7" t="s">
        <v>89</v>
      </c>
      <c r="J337" s="7" t="s">
        <v>1522</v>
      </c>
      <c r="K337" s="7" t="s">
        <v>1523</v>
      </c>
      <c r="L337" s="7" t="s">
        <v>190</v>
      </c>
      <c r="M337" s="7" t="s">
        <v>108</v>
      </c>
      <c r="N337" s="7" t="s">
        <v>1524</v>
      </c>
      <c r="O337" s="7" t="s">
        <v>95</v>
      </c>
      <c r="P337" s="7" t="s">
        <v>1525</v>
      </c>
      <c r="Q337" s="7" t="s">
        <v>95</v>
      </c>
      <c r="R337" s="7" t="s">
        <v>1788</v>
      </c>
      <c r="S337" s="7" t="s">
        <v>1788</v>
      </c>
      <c r="T337" s="7" t="s">
        <v>1788</v>
      </c>
      <c r="U337" s="7" t="s">
        <v>1788</v>
      </c>
      <c r="V337" s="7" t="s">
        <v>1788</v>
      </c>
      <c r="W337" s="7" t="s">
        <v>1788</v>
      </c>
      <c r="X337" s="7" t="s">
        <v>1788</v>
      </c>
      <c r="Y337" s="7" t="s">
        <v>1788</v>
      </c>
      <c r="Z337" s="7" t="s">
        <v>1788</v>
      </c>
      <c r="AA337" s="7" t="s">
        <v>1788</v>
      </c>
      <c r="AB337" s="7" t="s">
        <v>1788</v>
      </c>
      <c r="AC337" s="7" t="s">
        <v>1788</v>
      </c>
      <c r="AD337" s="7" t="s">
        <v>1788</v>
      </c>
      <c r="AE337" s="7" t="s">
        <v>98</v>
      </c>
      <c r="AF337" s="7" t="s">
        <v>1610</v>
      </c>
      <c r="AG337" s="7" t="s">
        <v>1608</v>
      </c>
      <c r="AH337" s="7" t="s">
        <v>1611</v>
      </c>
    </row>
    <row r="338" spans="1:34" ht="45" customHeight="1" x14ac:dyDescent="0.25">
      <c r="A338" s="7" t="s">
        <v>1789</v>
      </c>
      <c r="B338" s="7" t="s">
        <v>82</v>
      </c>
      <c r="C338" s="7" t="s">
        <v>1607</v>
      </c>
      <c r="D338" s="7" t="s">
        <v>1608</v>
      </c>
      <c r="E338" s="7" t="s">
        <v>85</v>
      </c>
      <c r="F338" s="7" t="s">
        <v>160</v>
      </c>
      <c r="G338" s="7" t="s">
        <v>87</v>
      </c>
      <c r="H338" s="7" t="s">
        <v>1361</v>
      </c>
      <c r="I338" s="7" t="s">
        <v>89</v>
      </c>
      <c r="J338" s="7" t="s">
        <v>1528</v>
      </c>
      <c r="K338" s="7" t="s">
        <v>1170</v>
      </c>
      <c r="L338" s="7" t="s">
        <v>190</v>
      </c>
      <c r="M338" s="7" t="s">
        <v>93</v>
      </c>
      <c r="N338" s="7" t="s">
        <v>1529</v>
      </c>
      <c r="O338" s="7" t="s">
        <v>95</v>
      </c>
      <c r="P338" s="7" t="s">
        <v>1530</v>
      </c>
      <c r="Q338" s="7" t="s">
        <v>95</v>
      </c>
      <c r="R338" s="7" t="s">
        <v>1790</v>
      </c>
      <c r="S338" s="7" t="s">
        <v>1790</v>
      </c>
      <c r="T338" s="7" t="s">
        <v>1790</v>
      </c>
      <c r="U338" s="7" t="s">
        <v>1790</v>
      </c>
      <c r="V338" s="7" t="s">
        <v>1790</v>
      </c>
      <c r="W338" s="7" t="s">
        <v>1790</v>
      </c>
      <c r="X338" s="7" t="s">
        <v>1790</v>
      </c>
      <c r="Y338" s="7" t="s">
        <v>1790</v>
      </c>
      <c r="Z338" s="7" t="s">
        <v>1790</v>
      </c>
      <c r="AA338" s="7" t="s">
        <v>1790</v>
      </c>
      <c r="AB338" s="7" t="s">
        <v>1790</v>
      </c>
      <c r="AC338" s="7" t="s">
        <v>1790</v>
      </c>
      <c r="AD338" s="7" t="s">
        <v>1790</v>
      </c>
      <c r="AE338" s="7" t="s">
        <v>98</v>
      </c>
      <c r="AF338" s="7" t="s">
        <v>1610</v>
      </c>
      <c r="AG338" s="7" t="s">
        <v>1608</v>
      </c>
      <c r="AH338" s="7" t="s">
        <v>1611</v>
      </c>
    </row>
    <row r="339" spans="1:34" ht="45" customHeight="1" x14ac:dyDescent="0.25">
      <c r="A339" s="7" t="s">
        <v>1791</v>
      </c>
      <c r="B339" s="7" t="s">
        <v>82</v>
      </c>
      <c r="C339" s="7" t="s">
        <v>1607</v>
      </c>
      <c r="D339" s="7" t="s">
        <v>1608</v>
      </c>
      <c r="E339" s="7" t="s">
        <v>85</v>
      </c>
      <c r="F339" s="7" t="s">
        <v>160</v>
      </c>
      <c r="G339" s="7" t="s">
        <v>1645</v>
      </c>
      <c r="H339" s="7" t="s">
        <v>1533</v>
      </c>
      <c r="I339" s="7" t="s">
        <v>89</v>
      </c>
      <c r="J339" s="7" t="s">
        <v>1534</v>
      </c>
      <c r="K339" s="7" t="s">
        <v>956</v>
      </c>
      <c r="L339" s="7" t="s">
        <v>1535</v>
      </c>
      <c r="M339" s="7" t="s">
        <v>93</v>
      </c>
      <c r="N339" s="7" t="s">
        <v>1536</v>
      </c>
      <c r="O339" s="7" t="s">
        <v>95</v>
      </c>
      <c r="P339" s="7" t="s">
        <v>1537</v>
      </c>
      <c r="Q339" s="7" t="s">
        <v>95</v>
      </c>
      <c r="R339" s="7" t="s">
        <v>1792</v>
      </c>
      <c r="S339" s="7" t="s">
        <v>1792</v>
      </c>
      <c r="T339" s="7" t="s">
        <v>1792</v>
      </c>
      <c r="U339" s="7" t="s">
        <v>1792</v>
      </c>
      <c r="V339" s="7" t="s">
        <v>1792</v>
      </c>
      <c r="W339" s="7" t="s">
        <v>1792</v>
      </c>
      <c r="X339" s="7" t="s">
        <v>1792</v>
      </c>
      <c r="Y339" s="7" t="s">
        <v>1792</v>
      </c>
      <c r="Z339" s="7" t="s">
        <v>1792</v>
      </c>
      <c r="AA339" s="7" t="s">
        <v>1792</v>
      </c>
      <c r="AB339" s="7" t="s">
        <v>1792</v>
      </c>
      <c r="AC339" s="7" t="s">
        <v>1792</v>
      </c>
      <c r="AD339" s="7" t="s">
        <v>1792</v>
      </c>
      <c r="AE339" s="7" t="s">
        <v>98</v>
      </c>
      <c r="AF339" s="7" t="s">
        <v>1610</v>
      </c>
      <c r="AG339" s="7" t="s">
        <v>1608</v>
      </c>
      <c r="AH339" s="7" t="s">
        <v>1611</v>
      </c>
    </row>
    <row r="340" spans="1:34" ht="45" customHeight="1" x14ac:dyDescent="0.25">
      <c r="A340" s="7" t="s">
        <v>1793</v>
      </c>
      <c r="B340" s="7" t="s">
        <v>82</v>
      </c>
      <c r="C340" s="7" t="s">
        <v>1607</v>
      </c>
      <c r="D340" s="7" t="s">
        <v>1608</v>
      </c>
      <c r="E340" s="7" t="s">
        <v>85</v>
      </c>
      <c r="F340" s="7" t="s">
        <v>129</v>
      </c>
      <c r="G340" s="7" t="s">
        <v>120</v>
      </c>
      <c r="H340" s="7" t="s">
        <v>954</v>
      </c>
      <c r="I340" s="7" t="s">
        <v>934</v>
      </c>
      <c r="J340" s="7" t="s">
        <v>955</v>
      </c>
      <c r="K340" s="7" t="s">
        <v>956</v>
      </c>
      <c r="L340" s="7" t="s">
        <v>562</v>
      </c>
      <c r="M340" s="7" t="s">
        <v>108</v>
      </c>
      <c r="N340" s="7" t="s">
        <v>957</v>
      </c>
      <c r="O340" s="7" t="s">
        <v>95</v>
      </c>
      <c r="P340" s="7" t="s">
        <v>958</v>
      </c>
      <c r="Q340" s="7" t="s">
        <v>95</v>
      </c>
      <c r="R340" s="7" t="s">
        <v>1794</v>
      </c>
      <c r="S340" s="7" t="s">
        <v>1794</v>
      </c>
      <c r="T340" s="7" t="s">
        <v>1794</v>
      </c>
      <c r="U340" s="7" t="s">
        <v>1794</v>
      </c>
      <c r="V340" s="7" t="s">
        <v>1794</v>
      </c>
      <c r="W340" s="7" t="s">
        <v>1794</v>
      </c>
      <c r="X340" s="7" t="s">
        <v>1794</v>
      </c>
      <c r="Y340" s="7" t="s">
        <v>1794</v>
      </c>
      <c r="Z340" s="7" t="s">
        <v>1794</v>
      </c>
      <c r="AA340" s="7" t="s">
        <v>1794</v>
      </c>
      <c r="AB340" s="7" t="s">
        <v>1794</v>
      </c>
      <c r="AC340" s="7" t="s">
        <v>1794</v>
      </c>
      <c r="AD340" s="7" t="s">
        <v>1794</v>
      </c>
      <c r="AE340" s="7" t="s">
        <v>98</v>
      </c>
      <c r="AF340" s="7" t="s">
        <v>1610</v>
      </c>
      <c r="AG340" s="7" t="s">
        <v>1608</v>
      </c>
      <c r="AH340" s="7" t="s">
        <v>1611</v>
      </c>
    </row>
    <row r="341" spans="1:34" ht="45" customHeight="1" x14ac:dyDescent="0.25">
      <c r="A341" s="7" t="s">
        <v>1795</v>
      </c>
      <c r="B341" s="7" t="s">
        <v>82</v>
      </c>
      <c r="C341" s="7" t="s">
        <v>1607</v>
      </c>
      <c r="D341" s="7" t="s">
        <v>1608</v>
      </c>
      <c r="E341" s="7" t="s">
        <v>85</v>
      </c>
      <c r="F341" s="7" t="s">
        <v>185</v>
      </c>
      <c r="G341" s="7" t="s">
        <v>221</v>
      </c>
      <c r="H341" s="7" t="s">
        <v>961</v>
      </c>
      <c r="I341" s="7" t="s">
        <v>948</v>
      </c>
      <c r="J341" s="7" t="s">
        <v>962</v>
      </c>
      <c r="K341" s="7" t="s">
        <v>590</v>
      </c>
      <c r="L341" s="7" t="s">
        <v>190</v>
      </c>
      <c r="M341" s="7" t="s">
        <v>93</v>
      </c>
      <c r="N341" s="7" t="s">
        <v>963</v>
      </c>
      <c r="O341" s="7" t="s">
        <v>95</v>
      </c>
      <c r="P341" s="7" t="s">
        <v>964</v>
      </c>
      <c r="Q341" s="7" t="s">
        <v>95</v>
      </c>
      <c r="R341" s="7" t="s">
        <v>1796</v>
      </c>
      <c r="S341" s="7" t="s">
        <v>1796</v>
      </c>
      <c r="T341" s="7" t="s">
        <v>1796</v>
      </c>
      <c r="U341" s="7" t="s">
        <v>1796</v>
      </c>
      <c r="V341" s="7" t="s">
        <v>1796</v>
      </c>
      <c r="W341" s="7" t="s">
        <v>1796</v>
      </c>
      <c r="X341" s="7" t="s">
        <v>1796</v>
      </c>
      <c r="Y341" s="7" t="s">
        <v>1796</v>
      </c>
      <c r="Z341" s="7" t="s">
        <v>1796</v>
      </c>
      <c r="AA341" s="7" t="s">
        <v>1796</v>
      </c>
      <c r="AB341" s="7" t="s">
        <v>1796</v>
      </c>
      <c r="AC341" s="7" t="s">
        <v>1796</v>
      </c>
      <c r="AD341" s="7" t="s">
        <v>1796</v>
      </c>
      <c r="AE341" s="7" t="s">
        <v>98</v>
      </c>
      <c r="AF341" s="7" t="s">
        <v>1610</v>
      </c>
      <c r="AG341" s="7" t="s">
        <v>1608</v>
      </c>
      <c r="AH341" s="7" t="s">
        <v>1611</v>
      </c>
    </row>
    <row r="342" spans="1:34" ht="45" customHeight="1" x14ac:dyDescent="0.25">
      <c r="A342" s="7" t="s">
        <v>1797</v>
      </c>
      <c r="B342" s="7" t="s">
        <v>82</v>
      </c>
      <c r="C342" s="7" t="s">
        <v>1607</v>
      </c>
      <c r="D342" s="7" t="s">
        <v>1608</v>
      </c>
      <c r="E342" s="7" t="s">
        <v>85</v>
      </c>
      <c r="F342" s="7" t="s">
        <v>160</v>
      </c>
      <c r="G342" s="7" t="s">
        <v>87</v>
      </c>
      <c r="H342" s="7" t="s">
        <v>270</v>
      </c>
      <c r="I342" s="7" t="s">
        <v>271</v>
      </c>
      <c r="J342" s="7" t="s">
        <v>410</v>
      </c>
      <c r="K342" s="7" t="s">
        <v>411</v>
      </c>
      <c r="L342" s="7" t="s">
        <v>320</v>
      </c>
      <c r="M342" s="7" t="s">
        <v>93</v>
      </c>
      <c r="N342" s="7" t="s">
        <v>412</v>
      </c>
      <c r="O342" s="7" t="s">
        <v>95</v>
      </c>
      <c r="P342" s="7" t="s">
        <v>413</v>
      </c>
      <c r="Q342" s="7" t="s">
        <v>95</v>
      </c>
      <c r="R342" s="7" t="s">
        <v>1798</v>
      </c>
      <c r="S342" s="7" t="s">
        <v>1798</v>
      </c>
      <c r="T342" s="7" t="s">
        <v>1798</v>
      </c>
      <c r="U342" s="7" t="s">
        <v>1798</v>
      </c>
      <c r="V342" s="7" t="s">
        <v>1798</v>
      </c>
      <c r="W342" s="7" t="s">
        <v>1798</v>
      </c>
      <c r="X342" s="7" t="s">
        <v>1798</v>
      </c>
      <c r="Y342" s="7" t="s">
        <v>1798</v>
      </c>
      <c r="Z342" s="7" t="s">
        <v>1798</v>
      </c>
      <c r="AA342" s="7" t="s">
        <v>1798</v>
      </c>
      <c r="AB342" s="7" t="s">
        <v>1798</v>
      </c>
      <c r="AC342" s="7" t="s">
        <v>1798</v>
      </c>
      <c r="AD342" s="7" t="s">
        <v>1798</v>
      </c>
      <c r="AE342" s="7" t="s">
        <v>98</v>
      </c>
      <c r="AF342" s="7" t="s">
        <v>1610</v>
      </c>
      <c r="AG342" s="7" t="s">
        <v>1608</v>
      </c>
      <c r="AH342" s="7" t="s">
        <v>1611</v>
      </c>
    </row>
    <row r="343" spans="1:34" ht="45" customHeight="1" x14ac:dyDescent="0.25">
      <c r="A343" s="7" t="s">
        <v>1799</v>
      </c>
      <c r="B343" s="7" t="s">
        <v>82</v>
      </c>
      <c r="C343" s="7" t="s">
        <v>1607</v>
      </c>
      <c r="D343" s="7" t="s">
        <v>1608</v>
      </c>
      <c r="E343" s="7" t="s">
        <v>85</v>
      </c>
      <c r="F343" s="7" t="s">
        <v>129</v>
      </c>
      <c r="G343" s="7" t="s">
        <v>130</v>
      </c>
      <c r="H343" s="7" t="s">
        <v>416</v>
      </c>
      <c r="I343" s="7" t="s">
        <v>417</v>
      </c>
      <c r="J343" s="7" t="s">
        <v>418</v>
      </c>
      <c r="K343" s="7" t="s">
        <v>419</v>
      </c>
      <c r="L343" s="7" t="s">
        <v>420</v>
      </c>
      <c r="M343" s="7" t="s">
        <v>108</v>
      </c>
      <c r="N343" s="7" t="s">
        <v>421</v>
      </c>
      <c r="O343" s="7" t="s">
        <v>95</v>
      </c>
      <c r="P343" s="7" t="s">
        <v>422</v>
      </c>
      <c r="Q343" s="7" t="s">
        <v>95</v>
      </c>
      <c r="R343" s="7" t="s">
        <v>1800</v>
      </c>
      <c r="S343" s="7" t="s">
        <v>1800</v>
      </c>
      <c r="T343" s="7" t="s">
        <v>1800</v>
      </c>
      <c r="U343" s="7" t="s">
        <v>1800</v>
      </c>
      <c r="V343" s="7" t="s">
        <v>1800</v>
      </c>
      <c r="W343" s="7" t="s">
        <v>1800</v>
      </c>
      <c r="X343" s="7" t="s">
        <v>1800</v>
      </c>
      <c r="Y343" s="7" t="s">
        <v>1800</v>
      </c>
      <c r="Z343" s="7" t="s">
        <v>1800</v>
      </c>
      <c r="AA343" s="7" t="s">
        <v>1800</v>
      </c>
      <c r="AB343" s="7" t="s">
        <v>1800</v>
      </c>
      <c r="AC343" s="7" t="s">
        <v>1800</v>
      </c>
      <c r="AD343" s="7" t="s">
        <v>1800</v>
      </c>
      <c r="AE343" s="7" t="s">
        <v>98</v>
      </c>
      <c r="AF343" s="7" t="s">
        <v>1610</v>
      </c>
      <c r="AG343" s="7" t="s">
        <v>1608</v>
      </c>
      <c r="AH343" s="7" t="s">
        <v>1611</v>
      </c>
    </row>
    <row r="344" spans="1:34" ht="45" customHeight="1" x14ac:dyDescent="0.25">
      <c r="A344" s="7" t="s">
        <v>1801</v>
      </c>
      <c r="B344" s="7" t="s">
        <v>82</v>
      </c>
      <c r="C344" s="7" t="s">
        <v>1607</v>
      </c>
      <c r="D344" s="7" t="s">
        <v>1608</v>
      </c>
      <c r="E344" s="7" t="s">
        <v>85</v>
      </c>
      <c r="F344" s="7" t="s">
        <v>150</v>
      </c>
      <c r="G344" s="7" t="s">
        <v>151</v>
      </c>
      <c r="H344" s="7" t="s">
        <v>425</v>
      </c>
      <c r="I344" s="7" t="s">
        <v>417</v>
      </c>
      <c r="J344" s="7" t="s">
        <v>426</v>
      </c>
      <c r="K344" s="7" t="s">
        <v>427</v>
      </c>
      <c r="L344" s="7" t="s">
        <v>428</v>
      </c>
      <c r="M344" s="7" t="s">
        <v>108</v>
      </c>
      <c r="N344" s="7" t="s">
        <v>429</v>
      </c>
      <c r="O344" s="7" t="s">
        <v>95</v>
      </c>
      <c r="P344" s="7" t="s">
        <v>430</v>
      </c>
      <c r="Q344" s="7" t="s">
        <v>95</v>
      </c>
      <c r="R344" s="7" t="s">
        <v>1802</v>
      </c>
      <c r="S344" s="7" t="s">
        <v>1802</v>
      </c>
      <c r="T344" s="7" t="s">
        <v>1802</v>
      </c>
      <c r="U344" s="7" t="s">
        <v>1802</v>
      </c>
      <c r="V344" s="7" t="s">
        <v>1802</v>
      </c>
      <c r="W344" s="7" t="s">
        <v>1802</v>
      </c>
      <c r="X344" s="7" t="s">
        <v>1802</v>
      </c>
      <c r="Y344" s="7" t="s">
        <v>1802</v>
      </c>
      <c r="Z344" s="7" t="s">
        <v>1802</v>
      </c>
      <c r="AA344" s="7" t="s">
        <v>1802</v>
      </c>
      <c r="AB344" s="7" t="s">
        <v>1802</v>
      </c>
      <c r="AC344" s="7" t="s">
        <v>1802</v>
      </c>
      <c r="AD344" s="7" t="s">
        <v>1802</v>
      </c>
      <c r="AE344" s="7" t="s">
        <v>98</v>
      </c>
      <c r="AF344" s="7" t="s">
        <v>1610</v>
      </c>
      <c r="AG344" s="7" t="s">
        <v>1608</v>
      </c>
      <c r="AH344" s="7" t="s">
        <v>1611</v>
      </c>
    </row>
    <row r="345" spans="1:34" ht="45" customHeight="1" x14ac:dyDescent="0.25">
      <c r="A345" s="7" t="s">
        <v>1803</v>
      </c>
      <c r="B345" s="7" t="s">
        <v>82</v>
      </c>
      <c r="C345" s="7" t="s">
        <v>1607</v>
      </c>
      <c r="D345" s="7" t="s">
        <v>1608</v>
      </c>
      <c r="E345" s="7" t="s">
        <v>85</v>
      </c>
      <c r="F345" s="7" t="s">
        <v>160</v>
      </c>
      <c r="G345" s="7" t="s">
        <v>221</v>
      </c>
      <c r="H345" s="7" t="s">
        <v>1737</v>
      </c>
      <c r="I345" s="7" t="s">
        <v>187</v>
      </c>
      <c r="J345" s="7" t="s">
        <v>1175</v>
      </c>
      <c r="K345" s="7" t="s">
        <v>1176</v>
      </c>
      <c r="L345" s="7" t="s">
        <v>991</v>
      </c>
      <c r="M345" s="7" t="s">
        <v>93</v>
      </c>
      <c r="N345" s="7" t="s">
        <v>1177</v>
      </c>
      <c r="O345" s="7" t="s">
        <v>95</v>
      </c>
      <c r="P345" s="7" t="s">
        <v>1178</v>
      </c>
      <c r="Q345" s="7" t="s">
        <v>95</v>
      </c>
      <c r="R345" s="7" t="s">
        <v>1804</v>
      </c>
      <c r="S345" s="7" t="s">
        <v>1804</v>
      </c>
      <c r="T345" s="7" t="s">
        <v>1804</v>
      </c>
      <c r="U345" s="7" t="s">
        <v>1804</v>
      </c>
      <c r="V345" s="7" t="s">
        <v>1804</v>
      </c>
      <c r="W345" s="7" t="s">
        <v>1804</v>
      </c>
      <c r="X345" s="7" t="s">
        <v>1804</v>
      </c>
      <c r="Y345" s="7" t="s">
        <v>1804</v>
      </c>
      <c r="Z345" s="7" t="s">
        <v>1804</v>
      </c>
      <c r="AA345" s="7" t="s">
        <v>1804</v>
      </c>
      <c r="AB345" s="7" t="s">
        <v>1804</v>
      </c>
      <c r="AC345" s="7" t="s">
        <v>1804</v>
      </c>
      <c r="AD345" s="7" t="s">
        <v>1804</v>
      </c>
      <c r="AE345" s="7" t="s">
        <v>98</v>
      </c>
      <c r="AF345" s="7" t="s">
        <v>1610</v>
      </c>
      <c r="AG345" s="7" t="s">
        <v>1608</v>
      </c>
      <c r="AH345" s="7" t="s">
        <v>1611</v>
      </c>
    </row>
    <row r="346" spans="1:34" ht="45" customHeight="1" x14ac:dyDescent="0.25">
      <c r="A346" s="7" t="s">
        <v>1805</v>
      </c>
      <c r="B346" s="7" t="s">
        <v>82</v>
      </c>
      <c r="C346" s="7" t="s">
        <v>1607</v>
      </c>
      <c r="D346" s="7" t="s">
        <v>1608</v>
      </c>
      <c r="E346" s="7" t="s">
        <v>85</v>
      </c>
      <c r="F346" s="7" t="s">
        <v>790</v>
      </c>
      <c r="G346" s="7" t="s">
        <v>221</v>
      </c>
      <c r="H346" s="7" t="s">
        <v>1737</v>
      </c>
      <c r="I346" s="7" t="s">
        <v>187</v>
      </c>
      <c r="J346" s="7" t="s">
        <v>1238</v>
      </c>
      <c r="K346" s="7" t="s">
        <v>1239</v>
      </c>
      <c r="L346" s="7" t="s">
        <v>570</v>
      </c>
      <c r="M346" s="7" t="s">
        <v>93</v>
      </c>
      <c r="N346" s="7" t="s">
        <v>1240</v>
      </c>
      <c r="O346" s="7" t="s">
        <v>95</v>
      </c>
      <c r="P346" s="7" t="s">
        <v>1241</v>
      </c>
      <c r="Q346" s="7" t="s">
        <v>95</v>
      </c>
      <c r="R346" s="7" t="s">
        <v>1806</v>
      </c>
      <c r="S346" s="7" t="s">
        <v>1806</v>
      </c>
      <c r="T346" s="7" t="s">
        <v>1806</v>
      </c>
      <c r="U346" s="7" t="s">
        <v>1806</v>
      </c>
      <c r="V346" s="7" t="s">
        <v>1806</v>
      </c>
      <c r="W346" s="7" t="s">
        <v>1806</v>
      </c>
      <c r="X346" s="7" t="s">
        <v>1806</v>
      </c>
      <c r="Y346" s="7" t="s">
        <v>1806</v>
      </c>
      <c r="Z346" s="7" t="s">
        <v>1806</v>
      </c>
      <c r="AA346" s="7" t="s">
        <v>1806</v>
      </c>
      <c r="AB346" s="7" t="s">
        <v>1806</v>
      </c>
      <c r="AC346" s="7" t="s">
        <v>1806</v>
      </c>
      <c r="AD346" s="7" t="s">
        <v>1806</v>
      </c>
      <c r="AE346" s="7" t="s">
        <v>98</v>
      </c>
      <c r="AF346" s="7" t="s">
        <v>1610</v>
      </c>
      <c r="AG346" s="7" t="s">
        <v>1608</v>
      </c>
      <c r="AH346" s="7" t="s">
        <v>1611</v>
      </c>
    </row>
    <row r="347" spans="1:34" ht="45" customHeight="1" x14ac:dyDescent="0.25">
      <c r="A347" s="7" t="s">
        <v>1807</v>
      </c>
      <c r="B347" s="7" t="s">
        <v>82</v>
      </c>
      <c r="C347" s="7" t="s">
        <v>1607</v>
      </c>
      <c r="D347" s="7" t="s">
        <v>1608</v>
      </c>
      <c r="E347" s="7" t="s">
        <v>85</v>
      </c>
      <c r="F347" s="7" t="s">
        <v>160</v>
      </c>
      <c r="G347" s="7" t="s">
        <v>221</v>
      </c>
      <c r="H347" s="7" t="s">
        <v>1737</v>
      </c>
      <c r="I347" s="7" t="s">
        <v>187</v>
      </c>
      <c r="J347" s="7" t="s">
        <v>1244</v>
      </c>
      <c r="K347" s="7" t="s">
        <v>338</v>
      </c>
      <c r="L347" s="7" t="s">
        <v>233</v>
      </c>
      <c r="M347" s="7" t="s">
        <v>93</v>
      </c>
      <c r="N347" s="7" t="s">
        <v>1245</v>
      </c>
      <c r="O347" s="7" t="s">
        <v>95</v>
      </c>
      <c r="P347" s="7" t="s">
        <v>1246</v>
      </c>
      <c r="Q347" s="7" t="s">
        <v>95</v>
      </c>
      <c r="R347" s="7" t="s">
        <v>1808</v>
      </c>
      <c r="S347" s="7" t="s">
        <v>1808</v>
      </c>
      <c r="T347" s="7" t="s">
        <v>1808</v>
      </c>
      <c r="U347" s="7" t="s">
        <v>1808</v>
      </c>
      <c r="V347" s="7" t="s">
        <v>1808</v>
      </c>
      <c r="W347" s="7" t="s">
        <v>1808</v>
      </c>
      <c r="X347" s="7" t="s">
        <v>1808</v>
      </c>
      <c r="Y347" s="7" t="s">
        <v>1808</v>
      </c>
      <c r="Z347" s="7" t="s">
        <v>1808</v>
      </c>
      <c r="AA347" s="7" t="s">
        <v>1808</v>
      </c>
      <c r="AB347" s="7" t="s">
        <v>1808</v>
      </c>
      <c r="AC347" s="7" t="s">
        <v>1808</v>
      </c>
      <c r="AD347" s="7" t="s">
        <v>1808</v>
      </c>
      <c r="AE347" s="7" t="s">
        <v>98</v>
      </c>
      <c r="AF347" s="7" t="s">
        <v>1610</v>
      </c>
      <c r="AG347" s="7" t="s">
        <v>1608</v>
      </c>
      <c r="AH347" s="7" t="s">
        <v>1611</v>
      </c>
    </row>
    <row r="348" spans="1:34" ht="45" customHeight="1" x14ac:dyDescent="0.25">
      <c r="A348" s="7" t="s">
        <v>1809</v>
      </c>
      <c r="B348" s="7" t="s">
        <v>82</v>
      </c>
      <c r="C348" s="7" t="s">
        <v>1607</v>
      </c>
      <c r="D348" s="7" t="s">
        <v>1608</v>
      </c>
      <c r="E348" s="7" t="s">
        <v>85</v>
      </c>
      <c r="F348" s="7" t="s">
        <v>333</v>
      </c>
      <c r="G348" s="7" t="s">
        <v>334</v>
      </c>
      <c r="H348" s="7" t="s">
        <v>334</v>
      </c>
      <c r="I348" s="7" t="s">
        <v>335</v>
      </c>
      <c r="J348" s="7" t="s">
        <v>636</v>
      </c>
      <c r="K348" s="7" t="s">
        <v>637</v>
      </c>
      <c r="L348" s="7" t="s">
        <v>469</v>
      </c>
      <c r="M348" s="7" t="s">
        <v>93</v>
      </c>
      <c r="N348" s="7" t="s">
        <v>339</v>
      </c>
      <c r="O348" s="7" t="s">
        <v>95</v>
      </c>
      <c r="P348" s="7" t="s">
        <v>340</v>
      </c>
      <c r="Q348" s="7" t="s">
        <v>95</v>
      </c>
      <c r="R348" s="7" t="s">
        <v>1810</v>
      </c>
      <c r="S348" s="7" t="s">
        <v>1810</v>
      </c>
      <c r="T348" s="7" t="s">
        <v>1810</v>
      </c>
      <c r="U348" s="7" t="s">
        <v>1810</v>
      </c>
      <c r="V348" s="7" t="s">
        <v>1810</v>
      </c>
      <c r="W348" s="7" t="s">
        <v>1810</v>
      </c>
      <c r="X348" s="7" t="s">
        <v>1810</v>
      </c>
      <c r="Y348" s="7" t="s">
        <v>1810</v>
      </c>
      <c r="Z348" s="7" t="s">
        <v>1810</v>
      </c>
      <c r="AA348" s="7" t="s">
        <v>1810</v>
      </c>
      <c r="AB348" s="7" t="s">
        <v>1810</v>
      </c>
      <c r="AC348" s="7" t="s">
        <v>1810</v>
      </c>
      <c r="AD348" s="7" t="s">
        <v>1810</v>
      </c>
      <c r="AE348" s="7" t="s">
        <v>98</v>
      </c>
      <c r="AF348" s="7" t="s">
        <v>1610</v>
      </c>
      <c r="AG348" s="7" t="s">
        <v>1608</v>
      </c>
      <c r="AH348" s="7" t="s">
        <v>1672</v>
      </c>
    </row>
    <row r="349" spans="1:34" ht="45" customHeight="1" x14ac:dyDescent="0.25">
      <c r="A349" s="7" t="s">
        <v>1811</v>
      </c>
      <c r="B349" s="7" t="s">
        <v>82</v>
      </c>
      <c r="C349" s="7" t="s">
        <v>1607</v>
      </c>
      <c r="D349" s="7" t="s">
        <v>1608</v>
      </c>
      <c r="E349" s="7" t="s">
        <v>85</v>
      </c>
      <c r="F349" s="7" t="s">
        <v>333</v>
      </c>
      <c r="G349" s="7" t="s">
        <v>334</v>
      </c>
      <c r="H349" s="7" t="s">
        <v>334</v>
      </c>
      <c r="I349" s="7" t="s">
        <v>335</v>
      </c>
      <c r="J349" s="7" t="s">
        <v>640</v>
      </c>
      <c r="K349" s="7" t="s">
        <v>641</v>
      </c>
      <c r="L349" s="7" t="s">
        <v>338</v>
      </c>
      <c r="M349" s="7" t="s">
        <v>108</v>
      </c>
      <c r="N349" s="7" t="s">
        <v>339</v>
      </c>
      <c r="O349" s="7" t="s">
        <v>95</v>
      </c>
      <c r="P349" s="7" t="s">
        <v>340</v>
      </c>
      <c r="Q349" s="7" t="s">
        <v>95</v>
      </c>
      <c r="R349" s="7" t="s">
        <v>1812</v>
      </c>
      <c r="S349" s="7" t="s">
        <v>1812</v>
      </c>
      <c r="T349" s="7" t="s">
        <v>1812</v>
      </c>
      <c r="U349" s="7" t="s">
        <v>1812</v>
      </c>
      <c r="V349" s="7" t="s">
        <v>1812</v>
      </c>
      <c r="W349" s="7" t="s">
        <v>1812</v>
      </c>
      <c r="X349" s="7" t="s">
        <v>1812</v>
      </c>
      <c r="Y349" s="7" t="s">
        <v>1812</v>
      </c>
      <c r="Z349" s="7" t="s">
        <v>1812</v>
      </c>
      <c r="AA349" s="7" t="s">
        <v>1812</v>
      </c>
      <c r="AB349" s="7" t="s">
        <v>1812</v>
      </c>
      <c r="AC349" s="7" t="s">
        <v>1812</v>
      </c>
      <c r="AD349" s="7" t="s">
        <v>1812</v>
      </c>
      <c r="AE349" s="7" t="s">
        <v>98</v>
      </c>
      <c r="AF349" s="7" t="s">
        <v>1610</v>
      </c>
      <c r="AG349" s="7" t="s">
        <v>1608</v>
      </c>
      <c r="AH349" s="7" t="s">
        <v>1672</v>
      </c>
    </row>
    <row r="350" spans="1:34" ht="45" customHeight="1" x14ac:dyDescent="0.25">
      <c r="A350" s="7" t="s">
        <v>1813</v>
      </c>
      <c r="B350" s="7" t="s">
        <v>82</v>
      </c>
      <c r="C350" s="7" t="s">
        <v>1607</v>
      </c>
      <c r="D350" s="7" t="s">
        <v>1608</v>
      </c>
      <c r="E350" s="7" t="s">
        <v>85</v>
      </c>
      <c r="F350" s="7" t="s">
        <v>333</v>
      </c>
      <c r="G350" s="7" t="s">
        <v>334</v>
      </c>
      <c r="H350" s="7" t="s">
        <v>334</v>
      </c>
      <c r="I350" s="7" t="s">
        <v>335</v>
      </c>
      <c r="J350" s="7" t="s">
        <v>644</v>
      </c>
      <c r="K350" s="7" t="s">
        <v>645</v>
      </c>
      <c r="L350" s="7" t="s">
        <v>646</v>
      </c>
      <c r="M350" s="7" t="s">
        <v>108</v>
      </c>
      <c r="N350" s="7" t="s">
        <v>339</v>
      </c>
      <c r="O350" s="7" t="s">
        <v>95</v>
      </c>
      <c r="P350" s="7" t="s">
        <v>340</v>
      </c>
      <c r="Q350" s="7" t="s">
        <v>95</v>
      </c>
      <c r="R350" s="7" t="s">
        <v>1814</v>
      </c>
      <c r="S350" s="7" t="s">
        <v>1814</v>
      </c>
      <c r="T350" s="7" t="s">
        <v>1814</v>
      </c>
      <c r="U350" s="7" t="s">
        <v>1814</v>
      </c>
      <c r="V350" s="7" t="s">
        <v>1814</v>
      </c>
      <c r="W350" s="7" t="s">
        <v>1814</v>
      </c>
      <c r="X350" s="7" t="s">
        <v>1814</v>
      </c>
      <c r="Y350" s="7" t="s">
        <v>1814</v>
      </c>
      <c r="Z350" s="7" t="s">
        <v>1814</v>
      </c>
      <c r="AA350" s="7" t="s">
        <v>1814</v>
      </c>
      <c r="AB350" s="7" t="s">
        <v>1814</v>
      </c>
      <c r="AC350" s="7" t="s">
        <v>1814</v>
      </c>
      <c r="AD350" s="7" t="s">
        <v>1814</v>
      </c>
      <c r="AE350" s="7" t="s">
        <v>98</v>
      </c>
      <c r="AF350" s="7" t="s">
        <v>1610</v>
      </c>
      <c r="AG350" s="7" t="s">
        <v>1608</v>
      </c>
      <c r="AH350" s="7" t="s">
        <v>1672</v>
      </c>
    </row>
    <row r="351" spans="1:34" ht="45" customHeight="1" x14ac:dyDescent="0.25">
      <c r="A351" s="7" t="s">
        <v>1815</v>
      </c>
      <c r="B351" s="7" t="s">
        <v>82</v>
      </c>
      <c r="C351" s="7" t="s">
        <v>1607</v>
      </c>
      <c r="D351" s="7" t="s">
        <v>1608</v>
      </c>
      <c r="E351" s="7" t="s">
        <v>85</v>
      </c>
      <c r="F351" s="7" t="s">
        <v>160</v>
      </c>
      <c r="G351" s="7" t="s">
        <v>87</v>
      </c>
      <c r="H351" s="7" t="s">
        <v>88</v>
      </c>
      <c r="I351" s="7" t="s">
        <v>89</v>
      </c>
      <c r="J351" s="7" t="s">
        <v>1540</v>
      </c>
      <c r="K351" s="7" t="s">
        <v>313</v>
      </c>
      <c r="L351" s="7" t="s">
        <v>1541</v>
      </c>
      <c r="M351" s="7" t="s">
        <v>93</v>
      </c>
      <c r="N351" s="7" t="s">
        <v>1542</v>
      </c>
      <c r="O351" s="7" t="s">
        <v>95</v>
      </c>
      <c r="P351" s="7" t="s">
        <v>1543</v>
      </c>
      <c r="Q351" s="7" t="s">
        <v>95</v>
      </c>
      <c r="R351" s="7" t="s">
        <v>1816</v>
      </c>
      <c r="S351" s="7" t="s">
        <v>1816</v>
      </c>
      <c r="T351" s="7" t="s">
        <v>1816</v>
      </c>
      <c r="U351" s="7" t="s">
        <v>1816</v>
      </c>
      <c r="V351" s="7" t="s">
        <v>1816</v>
      </c>
      <c r="W351" s="7" t="s">
        <v>1816</v>
      </c>
      <c r="X351" s="7" t="s">
        <v>1816</v>
      </c>
      <c r="Y351" s="7" t="s">
        <v>1816</v>
      </c>
      <c r="Z351" s="7" t="s">
        <v>1816</v>
      </c>
      <c r="AA351" s="7" t="s">
        <v>1816</v>
      </c>
      <c r="AB351" s="7" t="s">
        <v>1816</v>
      </c>
      <c r="AC351" s="7" t="s">
        <v>1816</v>
      </c>
      <c r="AD351" s="7" t="s">
        <v>1816</v>
      </c>
      <c r="AE351" s="7" t="s">
        <v>98</v>
      </c>
      <c r="AF351" s="7" t="s">
        <v>1610</v>
      </c>
      <c r="AG351" s="7" t="s">
        <v>1608</v>
      </c>
      <c r="AH351" s="7" t="s">
        <v>1611</v>
      </c>
    </row>
    <row r="352" spans="1:34" ht="45" customHeight="1" x14ac:dyDescent="0.25">
      <c r="A352" s="7" t="s">
        <v>1817</v>
      </c>
      <c r="B352" s="7" t="s">
        <v>82</v>
      </c>
      <c r="C352" s="7" t="s">
        <v>1607</v>
      </c>
      <c r="D352" s="7" t="s">
        <v>1608</v>
      </c>
      <c r="E352" s="7" t="s">
        <v>85</v>
      </c>
      <c r="F352" s="7" t="s">
        <v>160</v>
      </c>
      <c r="G352" s="7" t="s">
        <v>87</v>
      </c>
      <c r="H352" s="7" t="s">
        <v>88</v>
      </c>
      <c r="I352" s="7" t="s">
        <v>89</v>
      </c>
      <c r="J352" s="7" t="s">
        <v>1546</v>
      </c>
      <c r="K352" s="7" t="s">
        <v>216</v>
      </c>
      <c r="L352" s="7" t="s">
        <v>359</v>
      </c>
      <c r="M352" s="7" t="s">
        <v>93</v>
      </c>
      <c r="N352" s="7" t="s">
        <v>1547</v>
      </c>
      <c r="O352" s="7" t="s">
        <v>95</v>
      </c>
      <c r="P352" s="7" t="s">
        <v>1548</v>
      </c>
      <c r="Q352" s="7" t="s">
        <v>95</v>
      </c>
      <c r="R352" s="7" t="s">
        <v>1818</v>
      </c>
      <c r="S352" s="7" t="s">
        <v>1818</v>
      </c>
      <c r="T352" s="7" t="s">
        <v>1818</v>
      </c>
      <c r="U352" s="7" t="s">
        <v>1818</v>
      </c>
      <c r="V352" s="7" t="s">
        <v>1818</v>
      </c>
      <c r="W352" s="7" t="s">
        <v>1818</v>
      </c>
      <c r="X352" s="7" t="s">
        <v>1818</v>
      </c>
      <c r="Y352" s="7" t="s">
        <v>1818</v>
      </c>
      <c r="Z352" s="7" t="s">
        <v>1818</v>
      </c>
      <c r="AA352" s="7" t="s">
        <v>1818</v>
      </c>
      <c r="AB352" s="7" t="s">
        <v>1818</v>
      </c>
      <c r="AC352" s="7" t="s">
        <v>1818</v>
      </c>
      <c r="AD352" s="7" t="s">
        <v>1818</v>
      </c>
      <c r="AE352" s="7" t="s">
        <v>98</v>
      </c>
      <c r="AF352" s="7" t="s">
        <v>1610</v>
      </c>
      <c r="AG352" s="7" t="s">
        <v>1608</v>
      </c>
      <c r="AH352" s="7" t="s">
        <v>1611</v>
      </c>
    </row>
    <row r="353" spans="1:34" ht="45" customHeight="1" x14ac:dyDescent="0.25">
      <c r="A353" s="7" t="s">
        <v>1819</v>
      </c>
      <c r="B353" s="7" t="s">
        <v>82</v>
      </c>
      <c r="C353" s="7" t="s">
        <v>1607</v>
      </c>
      <c r="D353" s="7" t="s">
        <v>1608</v>
      </c>
      <c r="E353" s="7" t="s">
        <v>85</v>
      </c>
      <c r="F353" s="7" t="s">
        <v>185</v>
      </c>
      <c r="G353" s="7" t="s">
        <v>87</v>
      </c>
      <c r="H353" s="7" t="s">
        <v>1032</v>
      </c>
      <c r="I353" s="7" t="s">
        <v>948</v>
      </c>
      <c r="J353" s="7" t="s">
        <v>1033</v>
      </c>
      <c r="K353" s="7" t="s">
        <v>1034</v>
      </c>
      <c r="L353" s="7" t="s">
        <v>1035</v>
      </c>
      <c r="M353" s="7" t="s">
        <v>108</v>
      </c>
      <c r="N353" s="7" t="s">
        <v>1036</v>
      </c>
      <c r="O353" s="7" t="s">
        <v>95</v>
      </c>
      <c r="P353" s="7" t="s">
        <v>1037</v>
      </c>
      <c r="Q353" s="7" t="s">
        <v>95</v>
      </c>
      <c r="R353" s="7" t="s">
        <v>1820</v>
      </c>
      <c r="S353" s="7" t="s">
        <v>1820</v>
      </c>
      <c r="T353" s="7" t="s">
        <v>1820</v>
      </c>
      <c r="U353" s="7" t="s">
        <v>1820</v>
      </c>
      <c r="V353" s="7" t="s">
        <v>1820</v>
      </c>
      <c r="W353" s="7" t="s">
        <v>1820</v>
      </c>
      <c r="X353" s="7" t="s">
        <v>1820</v>
      </c>
      <c r="Y353" s="7" t="s">
        <v>1820</v>
      </c>
      <c r="Z353" s="7" t="s">
        <v>1820</v>
      </c>
      <c r="AA353" s="7" t="s">
        <v>1820</v>
      </c>
      <c r="AB353" s="7" t="s">
        <v>1820</v>
      </c>
      <c r="AC353" s="7" t="s">
        <v>1820</v>
      </c>
      <c r="AD353" s="7" t="s">
        <v>1820</v>
      </c>
      <c r="AE353" s="7" t="s">
        <v>98</v>
      </c>
      <c r="AF353" s="7" t="s">
        <v>1610</v>
      </c>
      <c r="AG353" s="7" t="s">
        <v>1608</v>
      </c>
      <c r="AH353" s="7" t="s">
        <v>1611</v>
      </c>
    </row>
    <row r="354" spans="1:34" ht="45" customHeight="1" x14ac:dyDescent="0.25">
      <c r="A354" s="7" t="s">
        <v>1821</v>
      </c>
      <c r="B354" s="7" t="s">
        <v>82</v>
      </c>
      <c r="C354" s="7" t="s">
        <v>1607</v>
      </c>
      <c r="D354" s="7" t="s">
        <v>1608</v>
      </c>
      <c r="E354" s="7" t="s">
        <v>85</v>
      </c>
      <c r="F354" s="7" t="s">
        <v>160</v>
      </c>
      <c r="G354" s="7" t="s">
        <v>87</v>
      </c>
      <c r="H354" s="7" t="s">
        <v>1032</v>
      </c>
      <c r="I354" s="7" t="s">
        <v>948</v>
      </c>
      <c r="J354" s="7" t="s">
        <v>644</v>
      </c>
      <c r="K354" s="7" t="s">
        <v>164</v>
      </c>
      <c r="L354" s="7" t="s">
        <v>107</v>
      </c>
      <c r="M354" s="7" t="s">
        <v>108</v>
      </c>
      <c r="N354" s="7" t="s">
        <v>1040</v>
      </c>
      <c r="O354" s="7" t="s">
        <v>95</v>
      </c>
      <c r="P354" s="7" t="s">
        <v>1041</v>
      </c>
      <c r="Q354" s="7" t="s">
        <v>95</v>
      </c>
      <c r="R354" s="7" t="s">
        <v>1822</v>
      </c>
      <c r="S354" s="7" t="s">
        <v>1822</v>
      </c>
      <c r="T354" s="7" t="s">
        <v>1822</v>
      </c>
      <c r="U354" s="7" t="s">
        <v>1822</v>
      </c>
      <c r="V354" s="7" t="s">
        <v>1822</v>
      </c>
      <c r="W354" s="7" t="s">
        <v>1822</v>
      </c>
      <c r="X354" s="7" t="s">
        <v>1822</v>
      </c>
      <c r="Y354" s="7" t="s">
        <v>1822</v>
      </c>
      <c r="Z354" s="7" t="s">
        <v>1822</v>
      </c>
      <c r="AA354" s="7" t="s">
        <v>1822</v>
      </c>
      <c r="AB354" s="7" t="s">
        <v>1822</v>
      </c>
      <c r="AC354" s="7" t="s">
        <v>1822</v>
      </c>
      <c r="AD354" s="7" t="s">
        <v>1822</v>
      </c>
      <c r="AE354" s="7" t="s">
        <v>98</v>
      </c>
      <c r="AF354" s="7" t="s">
        <v>1610</v>
      </c>
      <c r="AG354" s="7" t="s">
        <v>1608</v>
      </c>
      <c r="AH354" s="7" t="s">
        <v>1611</v>
      </c>
    </row>
    <row r="355" spans="1:34" ht="45" customHeight="1" x14ac:dyDescent="0.25">
      <c r="A355" s="7" t="s">
        <v>1823</v>
      </c>
      <c r="B355" s="7" t="s">
        <v>82</v>
      </c>
      <c r="C355" s="7" t="s">
        <v>1607</v>
      </c>
      <c r="D355" s="7" t="s">
        <v>1608</v>
      </c>
      <c r="E355" s="7" t="s">
        <v>85</v>
      </c>
      <c r="F355" s="7" t="s">
        <v>150</v>
      </c>
      <c r="G355" s="7" t="s">
        <v>151</v>
      </c>
      <c r="H355" s="7" t="s">
        <v>1824</v>
      </c>
      <c r="I355" s="7" t="s">
        <v>417</v>
      </c>
      <c r="J355" s="7" t="s">
        <v>435</v>
      </c>
      <c r="K355" s="7" t="s">
        <v>180</v>
      </c>
      <c r="L355" s="7" t="s">
        <v>436</v>
      </c>
      <c r="M355" s="7" t="s">
        <v>108</v>
      </c>
      <c r="N355" s="7" t="s">
        <v>437</v>
      </c>
      <c r="O355" s="7" t="s">
        <v>95</v>
      </c>
      <c r="P355" s="7" t="s">
        <v>438</v>
      </c>
      <c r="Q355" s="7" t="s">
        <v>95</v>
      </c>
      <c r="R355" s="7" t="s">
        <v>1825</v>
      </c>
      <c r="S355" s="7" t="s">
        <v>1825</v>
      </c>
      <c r="T355" s="7" t="s">
        <v>1825</v>
      </c>
      <c r="U355" s="7" t="s">
        <v>1825</v>
      </c>
      <c r="V355" s="7" t="s">
        <v>1825</v>
      </c>
      <c r="W355" s="7" t="s">
        <v>1825</v>
      </c>
      <c r="X355" s="7" t="s">
        <v>1825</v>
      </c>
      <c r="Y355" s="7" t="s">
        <v>1825</v>
      </c>
      <c r="Z355" s="7" t="s">
        <v>1825</v>
      </c>
      <c r="AA355" s="7" t="s">
        <v>1825</v>
      </c>
      <c r="AB355" s="7" t="s">
        <v>1825</v>
      </c>
      <c r="AC355" s="7" t="s">
        <v>1825</v>
      </c>
      <c r="AD355" s="7" t="s">
        <v>1825</v>
      </c>
      <c r="AE355" s="7" t="s">
        <v>98</v>
      </c>
      <c r="AF355" s="7" t="s">
        <v>1610</v>
      </c>
      <c r="AG355" s="7" t="s">
        <v>1608</v>
      </c>
      <c r="AH355" s="7" t="s">
        <v>1611</v>
      </c>
    </row>
    <row r="356" spans="1:34" ht="45" customHeight="1" x14ac:dyDescent="0.25">
      <c r="A356" s="7" t="s">
        <v>1826</v>
      </c>
      <c r="B356" s="7" t="s">
        <v>82</v>
      </c>
      <c r="C356" s="7" t="s">
        <v>1607</v>
      </c>
      <c r="D356" s="7" t="s">
        <v>1608</v>
      </c>
      <c r="E356" s="7" t="s">
        <v>85</v>
      </c>
      <c r="F356" s="7" t="s">
        <v>185</v>
      </c>
      <c r="G356" s="7" t="s">
        <v>433</v>
      </c>
      <c r="H356" s="7" t="s">
        <v>434</v>
      </c>
      <c r="I356" s="7" t="s">
        <v>417</v>
      </c>
      <c r="J356" s="7" t="s">
        <v>506</v>
      </c>
      <c r="K356" s="7" t="s">
        <v>507</v>
      </c>
      <c r="L356" s="7" t="s">
        <v>508</v>
      </c>
      <c r="M356" s="7" t="s">
        <v>108</v>
      </c>
      <c r="N356" s="7" t="s">
        <v>509</v>
      </c>
      <c r="O356" s="7" t="s">
        <v>95</v>
      </c>
      <c r="P356" s="7" t="s">
        <v>510</v>
      </c>
      <c r="Q356" s="7" t="s">
        <v>95</v>
      </c>
      <c r="R356" s="7" t="s">
        <v>1827</v>
      </c>
      <c r="S356" s="7" t="s">
        <v>1827</v>
      </c>
      <c r="T356" s="7" t="s">
        <v>1827</v>
      </c>
      <c r="U356" s="7" t="s">
        <v>1827</v>
      </c>
      <c r="V356" s="7" t="s">
        <v>1827</v>
      </c>
      <c r="W356" s="7" t="s">
        <v>1827</v>
      </c>
      <c r="X356" s="7" t="s">
        <v>1827</v>
      </c>
      <c r="Y356" s="7" t="s">
        <v>1827</v>
      </c>
      <c r="Z356" s="7" t="s">
        <v>1827</v>
      </c>
      <c r="AA356" s="7" t="s">
        <v>1827</v>
      </c>
      <c r="AB356" s="7" t="s">
        <v>1827</v>
      </c>
      <c r="AC356" s="7" t="s">
        <v>1827</v>
      </c>
      <c r="AD356" s="7" t="s">
        <v>1827</v>
      </c>
      <c r="AE356" s="7" t="s">
        <v>98</v>
      </c>
      <c r="AF356" s="7" t="s">
        <v>1610</v>
      </c>
      <c r="AG356" s="7" t="s">
        <v>1608</v>
      </c>
      <c r="AH356" s="7" t="s">
        <v>1611</v>
      </c>
    </row>
    <row r="357" spans="1:34" ht="45" customHeight="1" x14ac:dyDescent="0.25">
      <c r="A357" s="7" t="s">
        <v>1828</v>
      </c>
      <c r="B357" s="7" t="s">
        <v>82</v>
      </c>
      <c r="C357" s="7" t="s">
        <v>1607</v>
      </c>
      <c r="D357" s="7" t="s">
        <v>1608</v>
      </c>
      <c r="E357" s="7" t="s">
        <v>85</v>
      </c>
      <c r="F357" s="7" t="s">
        <v>790</v>
      </c>
      <c r="G357" s="7" t="s">
        <v>221</v>
      </c>
      <c r="H357" s="7" t="s">
        <v>1737</v>
      </c>
      <c r="I357" s="7" t="s">
        <v>187</v>
      </c>
      <c r="J357" s="7" t="s">
        <v>1249</v>
      </c>
      <c r="K357" s="7" t="s">
        <v>991</v>
      </c>
      <c r="L357" s="7" t="s">
        <v>1250</v>
      </c>
      <c r="M357" s="7" t="s">
        <v>93</v>
      </c>
      <c r="N357" s="7" t="s">
        <v>1251</v>
      </c>
      <c r="O357" s="7" t="s">
        <v>95</v>
      </c>
      <c r="P357" s="7" t="s">
        <v>1252</v>
      </c>
      <c r="Q357" s="7" t="s">
        <v>95</v>
      </c>
      <c r="R357" s="7" t="s">
        <v>1829</v>
      </c>
      <c r="S357" s="7" t="s">
        <v>1829</v>
      </c>
      <c r="T357" s="7" t="s">
        <v>1829</v>
      </c>
      <c r="U357" s="7" t="s">
        <v>1829</v>
      </c>
      <c r="V357" s="7" t="s">
        <v>1829</v>
      </c>
      <c r="W357" s="7" t="s">
        <v>1829</v>
      </c>
      <c r="X357" s="7" t="s">
        <v>1829</v>
      </c>
      <c r="Y357" s="7" t="s">
        <v>1829</v>
      </c>
      <c r="Z357" s="7" t="s">
        <v>1829</v>
      </c>
      <c r="AA357" s="7" t="s">
        <v>1829</v>
      </c>
      <c r="AB357" s="7" t="s">
        <v>1829</v>
      </c>
      <c r="AC357" s="7" t="s">
        <v>1829</v>
      </c>
      <c r="AD357" s="7" t="s">
        <v>1829</v>
      </c>
      <c r="AE357" s="7" t="s">
        <v>98</v>
      </c>
      <c r="AF357" s="7" t="s">
        <v>1610</v>
      </c>
      <c r="AG357" s="7" t="s">
        <v>1608</v>
      </c>
      <c r="AH357" s="7" t="s">
        <v>1611</v>
      </c>
    </row>
    <row r="358" spans="1:34" ht="45" customHeight="1" x14ac:dyDescent="0.25">
      <c r="A358" s="7" t="s">
        <v>1830</v>
      </c>
      <c r="B358" s="7" t="s">
        <v>82</v>
      </c>
      <c r="C358" s="7" t="s">
        <v>1607</v>
      </c>
      <c r="D358" s="7" t="s">
        <v>1608</v>
      </c>
      <c r="E358" s="7" t="s">
        <v>85</v>
      </c>
      <c r="F358" s="7" t="s">
        <v>185</v>
      </c>
      <c r="G358" s="7" t="s">
        <v>221</v>
      </c>
      <c r="H358" s="7" t="s">
        <v>1737</v>
      </c>
      <c r="I358" s="7" t="s">
        <v>187</v>
      </c>
      <c r="J358" s="7" t="s">
        <v>486</v>
      </c>
      <c r="K358" s="7" t="s">
        <v>1255</v>
      </c>
      <c r="L358" s="7" t="s">
        <v>569</v>
      </c>
      <c r="M358" s="7" t="s">
        <v>93</v>
      </c>
      <c r="N358" s="7" t="s">
        <v>1256</v>
      </c>
      <c r="O358" s="7" t="s">
        <v>95</v>
      </c>
      <c r="P358" s="7" t="s">
        <v>1257</v>
      </c>
      <c r="Q358" s="7" t="s">
        <v>95</v>
      </c>
      <c r="R358" s="7" t="s">
        <v>1831</v>
      </c>
      <c r="S358" s="7" t="s">
        <v>1831</v>
      </c>
      <c r="T358" s="7" t="s">
        <v>1831</v>
      </c>
      <c r="U358" s="7" t="s">
        <v>1831</v>
      </c>
      <c r="V358" s="7" t="s">
        <v>1831</v>
      </c>
      <c r="W358" s="7" t="s">
        <v>1831</v>
      </c>
      <c r="X358" s="7" t="s">
        <v>1831</v>
      </c>
      <c r="Y358" s="7" t="s">
        <v>1831</v>
      </c>
      <c r="Z358" s="7" t="s">
        <v>1831</v>
      </c>
      <c r="AA358" s="7" t="s">
        <v>1831</v>
      </c>
      <c r="AB358" s="7" t="s">
        <v>1831</v>
      </c>
      <c r="AC358" s="7" t="s">
        <v>1831</v>
      </c>
      <c r="AD358" s="7" t="s">
        <v>1831</v>
      </c>
      <c r="AE358" s="7" t="s">
        <v>98</v>
      </c>
      <c r="AF358" s="7" t="s">
        <v>1610</v>
      </c>
      <c r="AG358" s="7" t="s">
        <v>1608</v>
      </c>
      <c r="AH358" s="7" t="s">
        <v>1611</v>
      </c>
    </row>
    <row r="359" spans="1:34" ht="45" customHeight="1" x14ac:dyDescent="0.25">
      <c r="A359" s="7" t="s">
        <v>1832</v>
      </c>
      <c r="B359" s="7" t="s">
        <v>82</v>
      </c>
      <c r="C359" s="7" t="s">
        <v>1607</v>
      </c>
      <c r="D359" s="7" t="s">
        <v>1608</v>
      </c>
      <c r="E359" s="7" t="s">
        <v>85</v>
      </c>
      <c r="F359" s="7" t="s">
        <v>333</v>
      </c>
      <c r="G359" s="7" t="s">
        <v>334</v>
      </c>
      <c r="H359" s="7" t="s">
        <v>334</v>
      </c>
      <c r="I359" s="7" t="s">
        <v>335</v>
      </c>
      <c r="J359" s="7" t="s">
        <v>649</v>
      </c>
      <c r="K359" s="7" t="s">
        <v>320</v>
      </c>
      <c r="L359" s="7" t="s">
        <v>650</v>
      </c>
      <c r="M359" s="7" t="s">
        <v>93</v>
      </c>
      <c r="N359" s="7" t="s">
        <v>339</v>
      </c>
      <c r="O359" s="7" t="s">
        <v>95</v>
      </c>
      <c r="P359" s="7" t="s">
        <v>340</v>
      </c>
      <c r="Q359" s="7" t="s">
        <v>95</v>
      </c>
      <c r="R359" s="7" t="s">
        <v>1833</v>
      </c>
      <c r="S359" s="7" t="s">
        <v>1833</v>
      </c>
      <c r="T359" s="7" t="s">
        <v>1833</v>
      </c>
      <c r="U359" s="7" t="s">
        <v>1833</v>
      </c>
      <c r="V359" s="7" t="s">
        <v>1833</v>
      </c>
      <c r="W359" s="7" t="s">
        <v>1833</v>
      </c>
      <c r="X359" s="7" t="s">
        <v>1833</v>
      </c>
      <c r="Y359" s="7" t="s">
        <v>1833</v>
      </c>
      <c r="Z359" s="7" t="s">
        <v>1833</v>
      </c>
      <c r="AA359" s="7" t="s">
        <v>1833</v>
      </c>
      <c r="AB359" s="7" t="s">
        <v>1833</v>
      </c>
      <c r="AC359" s="7" t="s">
        <v>1833</v>
      </c>
      <c r="AD359" s="7" t="s">
        <v>1833</v>
      </c>
      <c r="AE359" s="7" t="s">
        <v>98</v>
      </c>
      <c r="AF359" s="7" t="s">
        <v>1610</v>
      </c>
      <c r="AG359" s="7" t="s">
        <v>1608</v>
      </c>
      <c r="AH359" s="7" t="s">
        <v>1672</v>
      </c>
    </row>
    <row r="360" spans="1:34" ht="45" customHeight="1" x14ac:dyDescent="0.25">
      <c r="A360" s="7" t="s">
        <v>1834</v>
      </c>
      <c r="B360" s="7" t="s">
        <v>82</v>
      </c>
      <c r="C360" s="7" t="s">
        <v>1607</v>
      </c>
      <c r="D360" s="7" t="s">
        <v>1608</v>
      </c>
      <c r="E360" s="7" t="s">
        <v>85</v>
      </c>
      <c r="F360" s="7" t="s">
        <v>333</v>
      </c>
      <c r="G360" s="7" t="s">
        <v>334</v>
      </c>
      <c r="H360" s="7" t="s">
        <v>334</v>
      </c>
      <c r="I360" s="7" t="s">
        <v>335</v>
      </c>
      <c r="J360" s="7" t="s">
        <v>712</v>
      </c>
      <c r="K360" s="7" t="s">
        <v>713</v>
      </c>
      <c r="L360" s="7" t="s">
        <v>714</v>
      </c>
      <c r="M360" s="7" t="s">
        <v>93</v>
      </c>
      <c r="N360" s="7" t="s">
        <v>339</v>
      </c>
      <c r="O360" s="7" t="s">
        <v>95</v>
      </c>
      <c r="P360" s="7" t="s">
        <v>340</v>
      </c>
      <c r="Q360" s="7" t="s">
        <v>95</v>
      </c>
      <c r="R360" s="7" t="s">
        <v>1835</v>
      </c>
      <c r="S360" s="7" t="s">
        <v>1835</v>
      </c>
      <c r="T360" s="7" t="s">
        <v>1835</v>
      </c>
      <c r="U360" s="7" t="s">
        <v>1835</v>
      </c>
      <c r="V360" s="7" t="s">
        <v>1835</v>
      </c>
      <c r="W360" s="7" t="s">
        <v>1835</v>
      </c>
      <c r="X360" s="7" t="s">
        <v>1835</v>
      </c>
      <c r="Y360" s="7" t="s">
        <v>1835</v>
      </c>
      <c r="Z360" s="7" t="s">
        <v>1835</v>
      </c>
      <c r="AA360" s="7" t="s">
        <v>1835</v>
      </c>
      <c r="AB360" s="7" t="s">
        <v>1835</v>
      </c>
      <c r="AC360" s="7" t="s">
        <v>1835</v>
      </c>
      <c r="AD360" s="7" t="s">
        <v>1835</v>
      </c>
      <c r="AE360" s="7" t="s">
        <v>98</v>
      </c>
      <c r="AF360" s="7" t="s">
        <v>1610</v>
      </c>
      <c r="AG360" s="7" t="s">
        <v>1608</v>
      </c>
      <c r="AH360" s="7" t="s">
        <v>1672</v>
      </c>
    </row>
    <row r="361" spans="1:34" ht="45" customHeight="1" x14ac:dyDescent="0.25">
      <c r="A361" s="7" t="s">
        <v>1836</v>
      </c>
      <c r="B361" s="7" t="s">
        <v>82</v>
      </c>
      <c r="C361" s="7" t="s">
        <v>1607</v>
      </c>
      <c r="D361" s="7" t="s">
        <v>1608</v>
      </c>
      <c r="E361" s="7" t="s">
        <v>85</v>
      </c>
      <c r="F361" s="7" t="s">
        <v>333</v>
      </c>
      <c r="G361" s="7" t="s">
        <v>334</v>
      </c>
      <c r="H361" s="7" t="s">
        <v>334</v>
      </c>
      <c r="I361" s="7" t="s">
        <v>335</v>
      </c>
      <c r="J361" s="7" t="s">
        <v>717</v>
      </c>
      <c r="K361" s="7" t="s">
        <v>92</v>
      </c>
      <c r="L361" s="7" t="s">
        <v>718</v>
      </c>
      <c r="M361" s="7" t="s">
        <v>108</v>
      </c>
      <c r="N361" s="7" t="s">
        <v>339</v>
      </c>
      <c r="O361" s="7" t="s">
        <v>95</v>
      </c>
      <c r="P361" s="7" t="s">
        <v>340</v>
      </c>
      <c r="Q361" s="7" t="s">
        <v>95</v>
      </c>
      <c r="R361" s="7" t="s">
        <v>1837</v>
      </c>
      <c r="S361" s="7" t="s">
        <v>1837</v>
      </c>
      <c r="T361" s="7" t="s">
        <v>1837</v>
      </c>
      <c r="U361" s="7" t="s">
        <v>1837</v>
      </c>
      <c r="V361" s="7" t="s">
        <v>1837</v>
      </c>
      <c r="W361" s="7" t="s">
        <v>1837</v>
      </c>
      <c r="X361" s="7" t="s">
        <v>1837</v>
      </c>
      <c r="Y361" s="7" t="s">
        <v>1837</v>
      </c>
      <c r="Z361" s="7" t="s">
        <v>1837</v>
      </c>
      <c r="AA361" s="7" t="s">
        <v>1837</v>
      </c>
      <c r="AB361" s="7" t="s">
        <v>1837</v>
      </c>
      <c r="AC361" s="7" t="s">
        <v>1837</v>
      </c>
      <c r="AD361" s="7" t="s">
        <v>1837</v>
      </c>
      <c r="AE361" s="7" t="s">
        <v>98</v>
      </c>
      <c r="AF361" s="7" t="s">
        <v>1610</v>
      </c>
      <c r="AG361" s="7" t="s">
        <v>1608</v>
      </c>
      <c r="AH361" s="7" t="s">
        <v>1672</v>
      </c>
    </row>
    <row r="362" spans="1:34" ht="45" customHeight="1" x14ac:dyDescent="0.25">
      <c r="A362" s="7" t="s">
        <v>1838</v>
      </c>
      <c r="B362" s="7" t="s">
        <v>82</v>
      </c>
      <c r="C362" s="7" t="s">
        <v>1607</v>
      </c>
      <c r="D362" s="7" t="s">
        <v>1608</v>
      </c>
      <c r="E362" s="7" t="s">
        <v>85</v>
      </c>
      <c r="F362" s="7" t="s">
        <v>86</v>
      </c>
      <c r="G362" s="7" t="s">
        <v>87</v>
      </c>
      <c r="H362" s="7" t="s">
        <v>88</v>
      </c>
      <c r="I362" s="7" t="s">
        <v>89</v>
      </c>
      <c r="J362" s="7" t="s">
        <v>90</v>
      </c>
      <c r="K362" s="7" t="s">
        <v>91</v>
      </c>
      <c r="L362" s="7" t="s">
        <v>92</v>
      </c>
      <c r="M362" s="7" t="s">
        <v>93</v>
      </c>
      <c r="N362" s="7" t="s">
        <v>94</v>
      </c>
      <c r="O362" s="7" t="s">
        <v>95</v>
      </c>
      <c r="P362" s="7" t="s">
        <v>96</v>
      </c>
      <c r="Q362" s="7" t="s">
        <v>95</v>
      </c>
      <c r="R362" s="7" t="s">
        <v>1839</v>
      </c>
      <c r="S362" s="7" t="s">
        <v>1839</v>
      </c>
      <c r="T362" s="7" t="s">
        <v>1839</v>
      </c>
      <c r="U362" s="7" t="s">
        <v>1839</v>
      </c>
      <c r="V362" s="7" t="s">
        <v>1839</v>
      </c>
      <c r="W362" s="7" t="s">
        <v>1839</v>
      </c>
      <c r="X362" s="7" t="s">
        <v>1839</v>
      </c>
      <c r="Y362" s="7" t="s">
        <v>1839</v>
      </c>
      <c r="Z362" s="7" t="s">
        <v>1839</v>
      </c>
      <c r="AA362" s="7" t="s">
        <v>1839</v>
      </c>
      <c r="AB362" s="7" t="s">
        <v>1839</v>
      </c>
      <c r="AC362" s="7" t="s">
        <v>1839</v>
      </c>
      <c r="AD362" s="7" t="s">
        <v>1839</v>
      </c>
      <c r="AE362" s="7" t="s">
        <v>98</v>
      </c>
      <c r="AF362" s="7" t="s">
        <v>1610</v>
      </c>
      <c r="AG362" s="7" t="s">
        <v>1608</v>
      </c>
      <c r="AH362" s="7" t="s">
        <v>1611</v>
      </c>
    </row>
    <row r="363" spans="1:34" ht="45" customHeight="1" x14ac:dyDescent="0.25">
      <c r="A363" s="7" t="s">
        <v>1840</v>
      </c>
      <c r="B363" s="7" t="s">
        <v>82</v>
      </c>
      <c r="C363" s="7" t="s">
        <v>1607</v>
      </c>
      <c r="D363" s="7" t="s">
        <v>1608</v>
      </c>
      <c r="E363" s="7" t="s">
        <v>85</v>
      </c>
      <c r="F363" s="7" t="s">
        <v>102</v>
      </c>
      <c r="G363" s="7" t="s">
        <v>103</v>
      </c>
      <c r="H363" s="7" t="s">
        <v>104</v>
      </c>
      <c r="I363" s="7" t="s">
        <v>89</v>
      </c>
      <c r="J363" s="7" t="s">
        <v>105</v>
      </c>
      <c r="K363" s="7" t="s">
        <v>106</v>
      </c>
      <c r="L363" s="7" t="s">
        <v>107</v>
      </c>
      <c r="M363" s="7" t="s">
        <v>108</v>
      </c>
      <c r="N363" s="7" t="s">
        <v>109</v>
      </c>
      <c r="O363" s="7" t="s">
        <v>95</v>
      </c>
      <c r="P363" s="7" t="s">
        <v>110</v>
      </c>
      <c r="Q363" s="7" t="s">
        <v>95</v>
      </c>
      <c r="R363" s="7" t="s">
        <v>1841</v>
      </c>
      <c r="S363" s="7" t="s">
        <v>1841</v>
      </c>
      <c r="T363" s="7" t="s">
        <v>1841</v>
      </c>
      <c r="U363" s="7" t="s">
        <v>1841</v>
      </c>
      <c r="V363" s="7" t="s">
        <v>1841</v>
      </c>
      <c r="W363" s="7" t="s">
        <v>1841</v>
      </c>
      <c r="X363" s="7" t="s">
        <v>1841</v>
      </c>
      <c r="Y363" s="7" t="s">
        <v>1841</v>
      </c>
      <c r="Z363" s="7" t="s">
        <v>1841</v>
      </c>
      <c r="AA363" s="7" t="s">
        <v>1841</v>
      </c>
      <c r="AB363" s="7" t="s">
        <v>1841</v>
      </c>
      <c r="AC363" s="7" t="s">
        <v>1841</v>
      </c>
      <c r="AD363" s="7" t="s">
        <v>1841</v>
      </c>
      <c r="AE363" s="7" t="s">
        <v>98</v>
      </c>
      <c r="AF363" s="7" t="s">
        <v>1610</v>
      </c>
      <c r="AG363" s="7" t="s">
        <v>1608</v>
      </c>
      <c r="AH363" s="7" t="s">
        <v>1611</v>
      </c>
    </row>
    <row r="364" spans="1:34" ht="45" customHeight="1" x14ac:dyDescent="0.25">
      <c r="A364" s="7" t="s">
        <v>1842</v>
      </c>
      <c r="B364" s="7" t="s">
        <v>82</v>
      </c>
      <c r="C364" s="7" t="s">
        <v>1607</v>
      </c>
      <c r="D364" s="7" t="s">
        <v>1608</v>
      </c>
      <c r="E364" s="7" t="s">
        <v>85</v>
      </c>
      <c r="F364" s="7" t="s">
        <v>102</v>
      </c>
      <c r="G364" s="7" t="s">
        <v>103</v>
      </c>
      <c r="H364" s="7" t="s">
        <v>114</v>
      </c>
      <c r="I364" s="7" t="s">
        <v>89</v>
      </c>
      <c r="J364" s="7" t="s">
        <v>115</v>
      </c>
      <c r="K364" s="7" t="s">
        <v>116</v>
      </c>
      <c r="L364" s="7" t="s">
        <v>117</v>
      </c>
      <c r="M364" s="7" t="s">
        <v>108</v>
      </c>
      <c r="N364" s="7" t="s">
        <v>109</v>
      </c>
      <c r="O364" s="7" t="s">
        <v>95</v>
      </c>
      <c r="P364" s="7" t="s">
        <v>110</v>
      </c>
      <c r="Q364" s="7" t="s">
        <v>95</v>
      </c>
      <c r="R364" s="7" t="s">
        <v>1843</v>
      </c>
      <c r="S364" s="7" t="s">
        <v>1843</v>
      </c>
      <c r="T364" s="7" t="s">
        <v>1843</v>
      </c>
      <c r="U364" s="7" t="s">
        <v>1843</v>
      </c>
      <c r="V364" s="7" t="s">
        <v>1843</v>
      </c>
      <c r="W364" s="7" t="s">
        <v>1843</v>
      </c>
      <c r="X364" s="7" t="s">
        <v>1843</v>
      </c>
      <c r="Y364" s="7" t="s">
        <v>1843</v>
      </c>
      <c r="Z364" s="7" t="s">
        <v>1843</v>
      </c>
      <c r="AA364" s="7" t="s">
        <v>1843</v>
      </c>
      <c r="AB364" s="7" t="s">
        <v>1843</v>
      </c>
      <c r="AC364" s="7" t="s">
        <v>1843</v>
      </c>
      <c r="AD364" s="7" t="s">
        <v>1843</v>
      </c>
      <c r="AE364" s="7" t="s">
        <v>98</v>
      </c>
      <c r="AF364" s="7" t="s">
        <v>1610</v>
      </c>
      <c r="AG364" s="7" t="s">
        <v>1608</v>
      </c>
      <c r="AH364" s="7" t="s">
        <v>1611</v>
      </c>
    </row>
    <row r="365" spans="1:34" ht="45" customHeight="1" x14ac:dyDescent="0.25">
      <c r="A365" s="7" t="s">
        <v>1844</v>
      </c>
      <c r="B365" s="7" t="s">
        <v>82</v>
      </c>
      <c r="C365" s="7" t="s">
        <v>1607</v>
      </c>
      <c r="D365" s="7" t="s">
        <v>1608</v>
      </c>
      <c r="E365" s="7" t="s">
        <v>85</v>
      </c>
      <c r="F365" s="7" t="s">
        <v>491</v>
      </c>
      <c r="G365" s="7" t="s">
        <v>1044</v>
      </c>
      <c r="H365" s="7" t="s">
        <v>1044</v>
      </c>
      <c r="I365" s="7" t="s">
        <v>948</v>
      </c>
      <c r="J365" s="7" t="s">
        <v>1045</v>
      </c>
      <c r="K365" s="7" t="s">
        <v>1046</v>
      </c>
      <c r="L365" s="7" t="s">
        <v>1047</v>
      </c>
      <c r="M365" s="7" t="s">
        <v>108</v>
      </c>
      <c r="N365" s="7" t="s">
        <v>1048</v>
      </c>
      <c r="O365" s="7" t="s">
        <v>95</v>
      </c>
      <c r="P365" s="7" t="s">
        <v>1049</v>
      </c>
      <c r="Q365" s="7" t="s">
        <v>95</v>
      </c>
      <c r="R365" s="7" t="s">
        <v>1845</v>
      </c>
      <c r="S365" s="7" t="s">
        <v>1845</v>
      </c>
      <c r="T365" s="7" t="s">
        <v>1845</v>
      </c>
      <c r="U365" s="7" t="s">
        <v>1845</v>
      </c>
      <c r="V365" s="7" t="s">
        <v>1845</v>
      </c>
      <c r="W365" s="7" t="s">
        <v>1845</v>
      </c>
      <c r="X365" s="7" t="s">
        <v>1845</v>
      </c>
      <c r="Y365" s="7" t="s">
        <v>1845</v>
      </c>
      <c r="Z365" s="7" t="s">
        <v>1845</v>
      </c>
      <c r="AA365" s="7" t="s">
        <v>1845</v>
      </c>
      <c r="AB365" s="7" t="s">
        <v>1845</v>
      </c>
      <c r="AC365" s="7" t="s">
        <v>1845</v>
      </c>
      <c r="AD365" s="7" t="s">
        <v>1845</v>
      </c>
      <c r="AE365" s="7" t="s">
        <v>98</v>
      </c>
      <c r="AF365" s="7" t="s">
        <v>1610</v>
      </c>
      <c r="AG365" s="7" t="s">
        <v>1608</v>
      </c>
      <c r="AH365" s="7" t="s">
        <v>1611</v>
      </c>
    </row>
    <row r="366" spans="1:34" ht="45" customHeight="1" x14ac:dyDescent="0.25">
      <c r="A366" s="7" t="s">
        <v>1846</v>
      </c>
      <c r="B366" s="7" t="s">
        <v>82</v>
      </c>
      <c r="C366" s="7" t="s">
        <v>1607</v>
      </c>
      <c r="D366" s="7" t="s">
        <v>1608</v>
      </c>
      <c r="E366" s="7" t="s">
        <v>85</v>
      </c>
      <c r="F366" s="7" t="s">
        <v>491</v>
      </c>
      <c r="G366" s="7" t="s">
        <v>1044</v>
      </c>
      <c r="H366" s="7" t="s">
        <v>1044</v>
      </c>
      <c r="I366" s="7" t="s">
        <v>948</v>
      </c>
      <c r="J366" s="7" t="s">
        <v>1052</v>
      </c>
      <c r="K366" s="7" t="s">
        <v>190</v>
      </c>
      <c r="L366" s="7" t="s">
        <v>609</v>
      </c>
      <c r="M366" s="7" t="s">
        <v>93</v>
      </c>
      <c r="N366" s="7" t="s">
        <v>1053</v>
      </c>
      <c r="O366" s="7" t="s">
        <v>95</v>
      </c>
      <c r="P366" s="7" t="s">
        <v>1054</v>
      </c>
      <c r="Q366" s="7" t="s">
        <v>95</v>
      </c>
      <c r="R366" s="7" t="s">
        <v>1847</v>
      </c>
      <c r="S366" s="7" t="s">
        <v>1847</v>
      </c>
      <c r="T366" s="7" t="s">
        <v>1847</v>
      </c>
      <c r="U366" s="7" t="s">
        <v>1847</v>
      </c>
      <c r="V366" s="7" t="s">
        <v>1847</v>
      </c>
      <c r="W366" s="7" t="s">
        <v>1847</v>
      </c>
      <c r="X366" s="7" t="s">
        <v>1847</v>
      </c>
      <c r="Y366" s="7" t="s">
        <v>1847</v>
      </c>
      <c r="Z366" s="7" t="s">
        <v>1847</v>
      </c>
      <c r="AA366" s="7" t="s">
        <v>1847</v>
      </c>
      <c r="AB366" s="7" t="s">
        <v>1847</v>
      </c>
      <c r="AC366" s="7" t="s">
        <v>1847</v>
      </c>
      <c r="AD366" s="7" t="s">
        <v>1847</v>
      </c>
      <c r="AE366" s="7" t="s">
        <v>98</v>
      </c>
      <c r="AF366" s="7" t="s">
        <v>1610</v>
      </c>
      <c r="AG366" s="7" t="s">
        <v>1608</v>
      </c>
      <c r="AH366" s="7" t="s">
        <v>1611</v>
      </c>
    </row>
    <row r="367" spans="1:34" ht="45" customHeight="1" x14ac:dyDescent="0.25">
      <c r="A367" s="7" t="s">
        <v>1848</v>
      </c>
      <c r="B367" s="7" t="s">
        <v>82</v>
      </c>
      <c r="C367" s="7" t="s">
        <v>1607</v>
      </c>
      <c r="D367" s="7" t="s">
        <v>1608</v>
      </c>
      <c r="E367" s="7" t="s">
        <v>85</v>
      </c>
      <c r="F367" s="7" t="s">
        <v>160</v>
      </c>
      <c r="G367" s="7" t="s">
        <v>1044</v>
      </c>
      <c r="H367" s="7" t="s">
        <v>1044</v>
      </c>
      <c r="I367" s="7" t="s">
        <v>948</v>
      </c>
      <c r="J367" s="7" t="s">
        <v>208</v>
      </c>
      <c r="K367" s="7" t="s">
        <v>209</v>
      </c>
      <c r="L367" s="7" t="s">
        <v>1057</v>
      </c>
      <c r="M367" s="7" t="s">
        <v>93</v>
      </c>
      <c r="N367" s="7" t="s">
        <v>1058</v>
      </c>
      <c r="O367" s="7" t="s">
        <v>95</v>
      </c>
      <c r="P367" s="7" t="s">
        <v>1059</v>
      </c>
      <c r="Q367" s="7" t="s">
        <v>95</v>
      </c>
      <c r="R367" s="7" t="s">
        <v>1849</v>
      </c>
      <c r="S367" s="7" t="s">
        <v>1849</v>
      </c>
      <c r="T367" s="7" t="s">
        <v>1849</v>
      </c>
      <c r="U367" s="7" t="s">
        <v>1849</v>
      </c>
      <c r="V367" s="7" t="s">
        <v>1849</v>
      </c>
      <c r="W367" s="7" t="s">
        <v>1849</v>
      </c>
      <c r="X367" s="7" t="s">
        <v>1849</v>
      </c>
      <c r="Y367" s="7" t="s">
        <v>1849</v>
      </c>
      <c r="Z367" s="7" t="s">
        <v>1849</v>
      </c>
      <c r="AA367" s="7" t="s">
        <v>1849</v>
      </c>
      <c r="AB367" s="7" t="s">
        <v>1849</v>
      </c>
      <c r="AC367" s="7" t="s">
        <v>1849</v>
      </c>
      <c r="AD367" s="7" t="s">
        <v>1849</v>
      </c>
      <c r="AE367" s="7" t="s">
        <v>98</v>
      </c>
      <c r="AF367" s="7" t="s">
        <v>1610</v>
      </c>
      <c r="AG367" s="7" t="s">
        <v>1608</v>
      </c>
      <c r="AH367" s="7" t="s">
        <v>1611</v>
      </c>
    </row>
    <row r="368" spans="1:34" ht="45" customHeight="1" x14ac:dyDescent="0.25">
      <c r="A368" s="7" t="s">
        <v>1850</v>
      </c>
      <c r="B368" s="7" t="s">
        <v>82</v>
      </c>
      <c r="C368" s="7" t="s">
        <v>1607</v>
      </c>
      <c r="D368" s="7" t="s">
        <v>1608</v>
      </c>
      <c r="E368" s="7" t="s">
        <v>85</v>
      </c>
      <c r="F368" s="7" t="s">
        <v>491</v>
      </c>
      <c r="G368" s="7" t="s">
        <v>1044</v>
      </c>
      <c r="H368" s="7" t="s">
        <v>1044</v>
      </c>
      <c r="I368" s="7" t="s">
        <v>948</v>
      </c>
      <c r="J368" s="7" t="s">
        <v>1124</v>
      </c>
      <c r="K368" s="7" t="s">
        <v>171</v>
      </c>
      <c r="L368" s="7" t="s">
        <v>1125</v>
      </c>
      <c r="M368" s="7" t="s">
        <v>93</v>
      </c>
      <c r="N368" s="7" t="s">
        <v>1126</v>
      </c>
      <c r="O368" s="7" t="s">
        <v>95</v>
      </c>
      <c r="P368" s="7" t="s">
        <v>1127</v>
      </c>
      <c r="Q368" s="7" t="s">
        <v>95</v>
      </c>
      <c r="R368" s="7" t="s">
        <v>1851</v>
      </c>
      <c r="S368" s="7" t="s">
        <v>1851</v>
      </c>
      <c r="T368" s="7" t="s">
        <v>1851</v>
      </c>
      <c r="U368" s="7" t="s">
        <v>1851</v>
      </c>
      <c r="V368" s="7" t="s">
        <v>1851</v>
      </c>
      <c r="W368" s="7" t="s">
        <v>1851</v>
      </c>
      <c r="X368" s="7" t="s">
        <v>1851</v>
      </c>
      <c r="Y368" s="7" t="s">
        <v>1851</v>
      </c>
      <c r="Z368" s="7" t="s">
        <v>1851</v>
      </c>
      <c r="AA368" s="7" t="s">
        <v>1851</v>
      </c>
      <c r="AB368" s="7" t="s">
        <v>1851</v>
      </c>
      <c r="AC368" s="7" t="s">
        <v>1851</v>
      </c>
      <c r="AD368" s="7" t="s">
        <v>1851</v>
      </c>
      <c r="AE368" s="7" t="s">
        <v>98</v>
      </c>
      <c r="AF368" s="7" t="s">
        <v>1610</v>
      </c>
      <c r="AG368" s="7" t="s">
        <v>1608</v>
      </c>
      <c r="AH368" s="7" t="s">
        <v>1611</v>
      </c>
    </row>
    <row r="369" spans="1:34" ht="45" customHeight="1" x14ac:dyDescent="0.25">
      <c r="A369" s="7" t="s">
        <v>1852</v>
      </c>
      <c r="B369" s="7" t="s">
        <v>82</v>
      </c>
      <c r="C369" s="7" t="s">
        <v>1607</v>
      </c>
      <c r="D369" s="7" t="s">
        <v>1608</v>
      </c>
      <c r="E369" s="7" t="s">
        <v>85</v>
      </c>
      <c r="F369" s="7" t="s">
        <v>160</v>
      </c>
      <c r="G369" s="7" t="s">
        <v>433</v>
      </c>
      <c r="H369" s="7" t="s">
        <v>434</v>
      </c>
      <c r="I369" s="7" t="s">
        <v>417</v>
      </c>
      <c r="J369" s="7" t="s">
        <v>513</v>
      </c>
      <c r="K369" s="7" t="s">
        <v>514</v>
      </c>
      <c r="L369" s="7" t="s">
        <v>91</v>
      </c>
      <c r="M369" s="7" t="s">
        <v>108</v>
      </c>
      <c r="N369" s="7" t="s">
        <v>515</v>
      </c>
      <c r="O369" s="7" t="s">
        <v>95</v>
      </c>
      <c r="P369" s="7" t="s">
        <v>516</v>
      </c>
      <c r="Q369" s="7" t="s">
        <v>95</v>
      </c>
      <c r="R369" s="7" t="s">
        <v>1853</v>
      </c>
      <c r="S369" s="7" t="s">
        <v>1853</v>
      </c>
      <c r="T369" s="7" t="s">
        <v>1853</v>
      </c>
      <c r="U369" s="7" t="s">
        <v>1853</v>
      </c>
      <c r="V369" s="7" t="s">
        <v>1853</v>
      </c>
      <c r="W369" s="7" t="s">
        <v>1853</v>
      </c>
      <c r="X369" s="7" t="s">
        <v>1853</v>
      </c>
      <c r="Y369" s="7" t="s">
        <v>1853</v>
      </c>
      <c r="Z369" s="7" t="s">
        <v>1853</v>
      </c>
      <c r="AA369" s="7" t="s">
        <v>1853</v>
      </c>
      <c r="AB369" s="7" t="s">
        <v>1853</v>
      </c>
      <c r="AC369" s="7" t="s">
        <v>1853</v>
      </c>
      <c r="AD369" s="7" t="s">
        <v>1853</v>
      </c>
      <c r="AE369" s="7" t="s">
        <v>98</v>
      </c>
      <c r="AF369" s="7" t="s">
        <v>1610</v>
      </c>
      <c r="AG369" s="7" t="s">
        <v>1608</v>
      </c>
      <c r="AH369" s="7" t="s">
        <v>1611</v>
      </c>
    </row>
    <row r="370" spans="1:34" ht="45" customHeight="1" x14ac:dyDescent="0.25">
      <c r="A370" s="7" t="s">
        <v>1854</v>
      </c>
      <c r="B370" s="7" t="s">
        <v>82</v>
      </c>
      <c r="C370" s="7" t="s">
        <v>1607</v>
      </c>
      <c r="D370" s="7" t="s">
        <v>1608</v>
      </c>
      <c r="E370" s="7" t="s">
        <v>85</v>
      </c>
      <c r="F370" s="7" t="s">
        <v>160</v>
      </c>
      <c r="G370" s="7" t="s">
        <v>433</v>
      </c>
      <c r="H370" s="7" t="s">
        <v>434</v>
      </c>
      <c r="I370" s="7" t="s">
        <v>417</v>
      </c>
      <c r="J370" s="7" t="s">
        <v>519</v>
      </c>
      <c r="K370" s="7" t="s">
        <v>520</v>
      </c>
      <c r="L370" s="7" t="s">
        <v>107</v>
      </c>
      <c r="M370" s="7" t="s">
        <v>93</v>
      </c>
      <c r="N370" s="7" t="s">
        <v>521</v>
      </c>
      <c r="O370" s="7" t="s">
        <v>95</v>
      </c>
      <c r="P370" s="7" t="s">
        <v>522</v>
      </c>
      <c r="Q370" s="7" t="s">
        <v>95</v>
      </c>
      <c r="R370" s="7" t="s">
        <v>1855</v>
      </c>
      <c r="S370" s="7" t="s">
        <v>1855</v>
      </c>
      <c r="T370" s="7" t="s">
        <v>1855</v>
      </c>
      <c r="U370" s="7" t="s">
        <v>1855</v>
      </c>
      <c r="V370" s="7" t="s">
        <v>1855</v>
      </c>
      <c r="W370" s="7" t="s">
        <v>1855</v>
      </c>
      <c r="X370" s="7" t="s">
        <v>1855</v>
      </c>
      <c r="Y370" s="7" t="s">
        <v>1855</v>
      </c>
      <c r="Z370" s="7" t="s">
        <v>1855</v>
      </c>
      <c r="AA370" s="7" t="s">
        <v>1855</v>
      </c>
      <c r="AB370" s="7" t="s">
        <v>1855</v>
      </c>
      <c r="AC370" s="7" t="s">
        <v>1855</v>
      </c>
      <c r="AD370" s="7" t="s">
        <v>1855</v>
      </c>
      <c r="AE370" s="7" t="s">
        <v>98</v>
      </c>
      <c r="AF370" s="7" t="s">
        <v>1610</v>
      </c>
      <c r="AG370" s="7" t="s">
        <v>1608</v>
      </c>
      <c r="AH370" s="7" t="s">
        <v>1611</v>
      </c>
    </row>
    <row r="371" spans="1:34" ht="45" customHeight="1" x14ac:dyDescent="0.25">
      <c r="A371" s="7" t="s">
        <v>1856</v>
      </c>
      <c r="B371" s="7" t="s">
        <v>82</v>
      </c>
      <c r="C371" s="7" t="s">
        <v>1607</v>
      </c>
      <c r="D371" s="7" t="s">
        <v>1608</v>
      </c>
      <c r="E371" s="7" t="s">
        <v>85</v>
      </c>
      <c r="F371" s="7" t="s">
        <v>765</v>
      </c>
      <c r="G371" s="7" t="s">
        <v>221</v>
      </c>
      <c r="H371" s="7" t="s">
        <v>1737</v>
      </c>
      <c r="I371" s="7" t="s">
        <v>187</v>
      </c>
      <c r="J371" s="7" t="s">
        <v>1260</v>
      </c>
      <c r="K371" s="7" t="s">
        <v>1261</v>
      </c>
      <c r="L371" s="7" t="s">
        <v>1250</v>
      </c>
      <c r="M371" s="7" t="s">
        <v>93</v>
      </c>
      <c r="N371" s="7" t="s">
        <v>1262</v>
      </c>
      <c r="O371" s="7" t="s">
        <v>95</v>
      </c>
      <c r="P371" s="7" t="s">
        <v>1263</v>
      </c>
      <c r="Q371" s="7" t="s">
        <v>95</v>
      </c>
      <c r="R371" s="7" t="s">
        <v>1857</v>
      </c>
      <c r="S371" s="7" t="s">
        <v>1857</v>
      </c>
      <c r="T371" s="7" t="s">
        <v>1857</v>
      </c>
      <c r="U371" s="7" t="s">
        <v>1857</v>
      </c>
      <c r="V371" s="7" t="s">
        <v>1857</v>
      </c>
      <c r="W371" s="7" t="s">
        <v>1857</v>
      </c>
      <c r="X371" s="7" t="s">
        <v>1857</v>
      </c>
      <c r="Y371" s="7" t="s">
        <v>1857</v>
      </c>
      <c r="Z371" s="7" t="s">
        <v>1857</v>
      </c>
      <c r="AA371" s="7" t="s">
        <v>1857</v>
      </c>
      <c r="AB371" s="7" t="s">
        <v>1857</v>
      </c>
      <c r="AC371" s="7" t="s">
        <v>1857</v>
      </c>
      <c r="AD371" s="7" t="s">
        <v>1857</v>
      </c>
      <c r="AE371" s="7" t="s">
        <v>98</v>
      </c>
      <c r="AF371" s="7" t="s">
        <v>1610</v>
      </c>
      <c r="AG371" s="7" t="s">
        <v>1608</v>
      </c>
      <c r="AH371" s="7" t="s">
        <v>1611</v>
      </c>
    </row>
    <row r="372" spans="1:34" ht="45" customHeight="1" x14ac:dyDescent="0.25">
      <c r="A372" s="7" t="s">
        <v>1858</v>
      </c>
      <c r="B372" s="7" t="s">
        <v>82</v>
      </c>
      <c r="C372" s="7" t="s">
        <v>1607</v>
      </c>
      <c r="D372" s="7" t="s">
        <v>1608</v>
      </c>
      <c r="E372" s="7" t="s">
        <v>85</v>
      </c>
      <c r="F372" s="7" t="s">
        <v>160</v>
      </c>
      <c r="G372" s="7" t="s">
        <v>221</v>
      </c>
      <c r="H372" s="7" t="s">
        <v>1737</v>
      </c>
      <c r="I372" s="7" t="s">
        <v>187</v>
      </c>
      <c r="J372" s="7" t="s">
        <v>1324</v>
      </c>
      <c r="K372" s="7" t="s">
        <v>171</v>
      </c>
      <c r="L372" s="7" t="s">
        <v>1325</v>
      </c>
      <c r="M372" s="7" t="s">
        <v>93</v>
      </c>
      <c r="N372" s="7" t="s">
        <v>1326</v>
      </c>
      <c r="O372" s="7" t="s">
        <v>95</v>
      </c>
      <c r="P372" s="7" t="s">
        <v>1327</v>
      </c>
      <c r="Q372" s="7" t="s">
        <v>95</v>
      </c>
      <c r="R372" s="7" t="s">
        <v>1859</v>
      </c>
      <c r="S372" s="7" t="s">
        <v>1859</v>
      </c>
      <c r="T372" s="7" t="s">
        <v>1859</v>
      </c>
      <c r="U372" s="7" t="s">
        <v>1859</v>
      </c>
      <c r="V372" s="7" t="s">
        <v>1859</v>
      </c>
      <c r="W372" s="7" t="s">
        <v>1859</v>
      </c>
      <c r="X372" s="7" t="s">
        <v>1859</v>
      </c>
      <c r="Y372" s="7" t="s">
        <v>1859</v>
      </c>
      <c r="Z372" s="7" t="s">
        <v>1859</v>
      </c>
      <c r="AA372" s="7" t="s">
        <v>1859</v>
      </c>
      <c r="AB372" s="7" t="s">
        <v>1859</v>
      </c>
      <c r="AC372" s="7" t="s">
        <v>1859</v>
      </c>
      <c r="AD372" s="7" t="s">
        <v>1859</v>
      </c>
      <c r="AE372" s="7" t="s">
        <v>98</v>
      </c>
      <c r="AF372" s="7" t="s">
        <v>1610</v>
      </c>
      <c r="AG372" s="7" t="s">
        <v>1608</v>
      </c>
      <c r="AH372" s="7" t="s">
        <v>1611</v>
      </c>
    </row>
    <row r="373" spans="1:34" ht="45" customHeight="1" x14ac:dyDescent="0.25">
      <c r="A373" s="7" t="s">
        <v>1860</v>
      </c>
      <c r="B373" s="7" t="s">
        <v>82</v>
      </c>
      <c r="C373" s="7" t="s">
        <v>1607</v>
      </c>
      <c r="D373" s="7" t="s">
        <v>1608</v>
      </c>
      <c r="E373" s="7" t="s">
        <v>85</v>
      </c>
      <c r="F373" s="7" t="s">
        <v>185</v>
      </c>
      <c r="G373" s="7" t="s">
        <v>221</v>
      </c>
      <c r="H373" s="7" t="s">
        <v>1737</v>
      </c>
      <c r="I373" s="7" t="s">
        <v>187</v>
      </c>
      <c r="J373" s="7" t="s">
        <v>1330</v>
      </c>
      <c r="K373" s="7" t="s">
        <v>1331</v>
      </c>
      <c r="L373" s="7" t="s">
        <v>650</v>
      </c>
      <c r="M373" s="7" t="s">
        <v>93</v>
      </c>
      <c r="N373" s="7" t="s">
        <v>1332</v>
      </c>
      <c r="O373" s="7" t="s">
        <v>95</v>
      </c>
      <c r="P373" s="7" t="s">
        <v>1333</v>
      </c>
      <c r="Q373" s="7" t="s">
        <v>95</v>
      </c>
      <c r="R373" s="7" t="s">
        <v>1861</v>
      </c>
      <c r="S373" s="7" t="s">
        <v>1861</v>
      </c>
      <c r="T373" s="7" t="s">
        <v>1861</v>
      </c>
      <c r="U373" s="7" t="s">
        <v>1861</v>
      </c>
      <c r="V373" s="7" t="s">
        <v>1861</v>
      </c>
      <c r="W373" s="7" t="s">
        <v>1861</v>
      </c>
      <c r="X373" s="7" t="s">
        <v>1861</v>
      </c>
      <c r="Y373" s="7" t="s">
        <v>1861</v>
      </c>
      <c r="Z373" s="7" t="s">
        <v>1861</v>
      </c>
      <c r="AA373" s="7" t="s">
        <v>1861</v>
      </c>
      <c r="AB373" s="7" t="s">
        <v>1861</v>
      </c>
      <c r="AC373" s="7" t="s">
        <v>1861</v>
      </c>
      <c r="AD373" s="7" t="s">
        <v>1861</v>
      </c>
      <c r="AE373" s="7" t="s">
        <v>98</v>
      </c>
      <c r="AF373" s="7" t="s">
        <v>1610</v>
      </c>
      <c r="AG373" s="7" t="s">
        <v>1608</v>
      </c>
      <c r="AH373" s="7" t="s">
        <v>1611</v>
      </c>
    </row>
    <row r="374" spans="1:34" ht="45" customHeight="1" x14ac:dyDescent="0.25">
      <c r="A374" s="7" t="s">
        <v>1862</v>
      </c>
      <c r="B374" s="7" t="s">
        <v>82</v>
      </c>
      <c r="C374" s="7" t="s">
        <v>1607</v>
      </c>
      <c r="D374" s="7" t="s">
        <v>1608</v>
      </c>
      <c r="E374" s="7" t="s">
        <v>85</v>
      </c>
      <c r="F374" s="7" t="s">
        <v>160</v>
      </c>
      <c r="G374" s="7" t="s">
        <v>221</v>
      </c>
      <c r="H374" s="7" t="s">
        <v>1737</v>
      </c>
      <c r="I374" s="7" t="s">
        <v>187</v>
      </c>
      <c r="J374" s="7" t="s">
        <v>1336</v>
      </c>
      <c r="K374" s="7" t="s">
        <v>569</v>
      </c>
      <c r="L374" s="7" t="s">
        <v>190</v>
      </c>
      <c r="M374" s="7" t="s">
        <v>93</v>
      </c>
      <c r="N374" s="7" t="s">
        <v>1337</v>
      </c>
      <c r="O374" s="7" t="s">
        <v>95</v>
      </c>
      <c r="P374" s="7" t="s">
        <v>1338</v>
      </c>
      <c r="Q374" s="7" t="s">
        <v>95</v>
      </c>
      <c r="R374" s="7" t="s">
        <v>1863</v>
      </c>
      <c r="S374" s="7" t="s">
        <v>1863</v>
      </c>
      <c r="T374" s="7" t="s">
        <v>1863</v>
      </c>
      <c r="U374" s="7" t="s">
        <v>1863</v>
      </c>
      <c r="V374" s="7" t="s">
        <v>1863</v>
      </c>
      <c r="W374" s="7" t="s">
        <v>1863</v>
      </c>
      <c r="X374" s="7" t="s">
        <v>1863</v>
      </c>
      <c r="Y374" s="7" t="s">
        <v>1863</v>
      </c>
      <c r="Z374" s="7" t="s">
        <v>1863</v>
      </c>
      <c r="AA374" s="7" t="s">
        <v>1863</v>
      </c>
      <c r="AB374" s="7" t="s">
        <v>1863</v>
      </c>
      <c r="AC374" s="7" t="s">
        <v>1863</v>
      </c>
      <c r="AD374" s="7" t="s">
        <v>1863</v>
      </c>
      <c r="AE374" s="7" t="s">
        <v>98</v>
      </c>
      <c r="AF374" s="7" t="s">
        <v>1610</v>
      </c>
      <c r="AG374" s="7" t="s">
        <v>1608</v>
      </c>
      <c r="AH374" s="7" t="s">
        <v>1611</v>
      </c>
    </row>
    <row r="375" spans="1:34" ht="45" customHeight="1" x14ac:dyDescent="0.25">
      <c r="A375" s="7" t="s">
        <v>1864</v>
      </c>
      <c r="B375" s="7" t="s">
        <v>82</v>
      </c>
      <c r="C375" s="7" t="s">
        <v>1607</v>
      </c>
      <c r="D375" s="7" t="s">
        <v>1608</v>
      </c>
      <c r="E375" s="7" t="s">
        <v>85</v>
      </c>
      <c r="F375" s="7" t="s">
        <v>333</v>
      </c>
      <c r="G375" s="7" t="s">
        <v>334</v>
      </c>
      <c r="H375" s="7" t="s">
        <v>334</v>
      </c>
      <c r="I375" s="7" t="s">
        <v>335</v>
      </c>
      <c r="J375" s="7" t="s">
        <v>721</v>
      </c>
      <c r="K375" s="7" t="s">
        <v>92</v>
      </c>
      <c r="L375" s="7" t="s">
        <v>550</v>
      </c>
      <c r="M375" s="7" t="s">
        <v>93</v>
      </c>
      <c r="N375" s="7" t="s">
        <v>339</v>
      </c>
      <c r="O375" s="7" t="s">
        <v>95</v>
      </c>
      <c r="P375" s="7" t="s">
        <v>340</v>
      </c>
      <c r="Q375" s="7" t="s">
        <v>95</v>
      </c>
      <c r="R375" s="7" t="s">
        <v>1865</v>
      </c>
      <c r="S375" s="7" t="s">
        <v>1865</v>
      </c>
      <c r="T375" s="7" t="s">
        <v>1865</v>
      </c>
      <c r="U375" s="7" t="s">
        <v>1865</v>
      </c>
      <c r="V375" s="7" t="s">
        <v>1865</v>
      </c>
      <c r="W375" s="7" t="s">
        <v>1865</v>
      </c>
      <c r="X375" s="7" t="s">
        <v>1865</v>
      </c>
      <c r="Y375" s="7" t="s">
        <v>1865</v>
      </c>
      <c r="Z375" s="7" t="s">
        <v>1865</v>
      </c>
      <c r="AA375" s="7" t="s">
        <v>1865</v>
      </c>
      <c r="AB375" s="7" t="s">
        <v>1865</v>
      </c>
      <c r="AC375" s="7" t="s">
        <v>1865</v>
      </c>
      <c r="AD375" s="7" t="s">
        <v>1865</v>
      </c>
      <c r="AE375" s="7" t="s">
        <v>98</v>
      </c>
      <c r="AF375" s="7" t="s">
        <v>1610</v>
      </c>
      <c r="AG375" s="7" t="s">
        <v>1608</v>
      </c>
      <c r="AH375" s="7" t="s">
        <v>1672</v>
      </c>
    </row>
    <row r="376" spans="1:34" ht="45" customHeight="1" x14ac:dyDescent="0.25">
      <c r="A376" s="7" t="s">
        <v>1866</v>
      </c>
      <c r="B376" s="7" t="s">
        <v>82</v>
      </c>
      <c r="C376" s="7" t="s">
        <v>1607</v>
      </c>
      <c r="D376" s="7" t="s">
        <v>1608</v>
      </c>
      <c r="E376" s="7" t="s">
        <v>85</v>
      </c>
      <c r="F376" s="7" t="s">
        <v>333</v>
      </c>
      <c r="G376" s="7" t="s">
        <v>334</v>
      </c>
      <c r="H376" s="7" t="s">
        <v>334</v>
      </c>
      <c r="I376" s="7" t="s">
        <v>335</v>
      </c>
      <c r="J376" s="7" t="s">
        <v>724</v>
      </c>
      <c r="K376" s="7" t="s">
        <v>725</v>
      </c>
      <c r="L376" s="7" t="s">
        <v>726</v>
      </c>
      <c r="M376" s="7" t="s">
        <v>93</v>
      </c>
      <c r="N376" s="7" t="s">
        <v>339</v>
      </c>
      <c r="O376" s="7" t="s">
        <v>95</v>
      </c>
      <c r="P376" s="7" t="s">
        <v>340</v>
      </c>
      <c r="Q376" s="7" t="s">
        <v>95</v>
      </c>
      <c r="R376" s="7" t="s">
        <v>1867</v>
      </c>
      <c r="S376" s="7" t="s">
        <v>1867</v>
      </c>
      <c r="T376" s="7" t="s">
        <v>1867</v>
      </c>
      <c r="U376" s="7" t="s">
        <v>1867</v>
      </c>
      <c r="V376" s="7" t="s">
        <v>1867</v>
      </c>
      <c r="W376" s="7" t="s">
        <v>1867</v>
      </c>
      <c r="X376" s="7" t="s">
        <v>1867</v>
      </c>
      <c r="Y376" s="7" t="s">
        <v>1867</v>
      </c>
      <c r="Z376" s="7" t="s">
        <v>1867</v>
      </c>
      <c r="AA376" s="7" t="s">
        <v>1867</v>
      </c>
      <c r="AB376" s="7" t="s">
        <v>1867</v>
      </c>
      <c r="AC376" s="7" t="s">
        <v>1867</v>
      </c>
      <c r="AD376" s="7" t="s">
        <v>1867</v>
      </c>
      <c r="AE376" s="7" t="s">
        <v>98</v>
      </c>
      <c r="AF376" s="7" t="s">
        <v>1610</v>
      </c>
      <c r="AG376" s="7" t="s">
        <v>1608</v>
      </c>
      <c r="AH376" s="7" t="s">
        <v>1672</v>
      </c>
    </row>
    <row r="377" spans="1:34" ht="45" customHeight="1" x14ac:dyDescent="0.25">
      <c r="A377" s="7" t="s">
        <v>1868</v>
      </c>
      <c r="B377" s="7" t="s">
        <v>82</v>
      </c>
      <c r="C377" s="7" t="s">
        <v>1607</v>
      </c>
      <c r="D377" s="7" t="s">
        <v>1608</v>
      </c>
      <c r="E377" s="7" t="s">
        <v>85</v>
      </c>
      <c r="F377" s="7" t="s">
        <v>333</v>
      </c>
      <c r="G377" s="7" t="s">
        <v>334</v>
      </c>
      <c r="H377" s="7" t="s">
        <v>334</v>
      </c>
      <c r="I377" s="7" t="s">
        <v>335</v>
      </c>
      <c r="J377" s="7" t="s">
        <v>729</v>
      </c>
      <c r="K377" s="7" t="s">
        <v>730</v>
      </c>
      <c r="L377" s="7" t="s">
        <v>494</v>
      </c>
      <c r="M377" s="7" t="s">
        <v>93</v>
      </c>
      <c r="N377" s="7" t="s">
        <v>339</v>
      </c>
      <c r="O377" s="7" t="s">
        <v>95</v>
      </c>
      <c r="P377" s="7" t="s">
        <v>340</v>
      </c>
      <c r="Q377" s="7" t="s">
        <v>95</v>
      </c>
      <c r="R377" s="7" t="s">
        <v>1869</v>
      </c>
      <c r="S377" s="7" t="s">
        <v>1869</v>
      </c>
      <c r="T377" s="7" t="s">
        <v>1869</v>
      </c>
      <c r="U377" s="7" t="s">
        <v>1869</v>
      </c>
      <c r="V377" s="7" t="s">
        <v>1869</v>
      </c>
      <c r="W377" s="7" t="s">
        <v>1869</v>
      </c>
      <c r="X377" s="7" t="s">
        <v>1869</v>
      </c>
      <c r="Y377" s="7" t="s">
        <v>1869</v>
      </c>
      <c r="Z377" s="7" t="s">
        <v>1869</v>
      </c>
      <c r="AA377" s="7" t="s">
        <v>1869</v>
      </c>
      <c r="AB377" s="7" t="s">
        <v>1869</v>
      </c>
      <c r="AC377" s="7" t="s">
        <v>1869</v>
      </c>
      <c r="AD377" s="7" t="s">
        <v>1869</v>
      </c>
      <c r="AE377" s="7" t="s">
        <v>98</v>
      </c>
      <c r="AF377" s="7" t="s">
        <v>1610</v>
      </c>
      <c r="AG377" s="7" t="s">
        <v>1608</v>
      </c>
      <c r="AH377" s="7" t="s">
        <v>1672</v>
      </c>
    </row>
    <row r="378" spans="1:34" ht="45" customHeight="1" x14ac:dyDescent="0.25">
      <c r="A378" s="7" t="s">
        <v>1870</v>
      </c>
      <c r="B378" s="7" t="s">
        <v>82</v>
      </c>
      <c r="C378" s="7" t="s">
        <v>1607</v>
      </c>
      <c r="D378" s="7" t="s">
        <v>1608</v>
      </c>
      <c r="E378" s="7" t="s">
        <v>85</v>
      </c>
      <c r="F378" s="7" t="s">
        <v>333</v>
      </c>
      <c r="G378" s="7" t="s">
        <v>334</v>
      </c>
      <c r="H378" s="7" t="s">
        <v>334</v>
      </c>
      <c r="I378" s="7" t="s">
        <v>335</v>
      </c>
      <c r="J378" s="7" t="s">
        <v>733</v>
      </c>
      <c r="K378" s="7" t="s">
        <v>734</v>
      </c>
      <c r="L378" s="7" t="s">
        <v>735</v>
      </c>
      <c r="M378" s="7" t="s">
        <v>108</v>
      </c>
      <c r="N378" s="7" t="s">
        <v>339</v>
      </c>
      <c r="O378" s="7" t="s">
        <v>95</v>
      </c>
      <c r="P378" s="7" t="s">
        <v>340</v>
      </c>
      <c r="Q378" s="7" t="s">
        <v>95</v>
      </c>
      <c r="R378" s="7" t="s">
        <v>1871</v>
      </c>
      <c r="S378" s="7" t="s">
        <v>1871</v>
      </c>
      <c r="T378" s="7" t="s">
        <v>1871</v>
      </c>
      <c r="U378" s="7" t="s">
        <v>1871</v>
      </c>
      <c r="V378" s="7" t="s">
        <v>1871</v>
      </c>
      <c r="W378" s="7" t="s">
        <v>1871</v>
      </c>
      <c r="X378" s="7" t="s">
        <v>1871</v>
      </c>
      <c r="Y378" s="7" t="s">
        <v>1871</v>
      </c>
      <c r="Z378" s="7" t="s">
        <v>1871</v>
      </c>
      <c r="AA378" s="7" t="s">
        <v>1871</v>
      </c>
      <c r="AB378" s="7" t="s">
        <v>1871</v>
      </c>
      <c r="AC378" s="7" t="s">
        <v>1871</v>
      </c>
      <c r="AD378" s="7" t="s">
        <v>1871</v>
      </c>
      <c r="AE378" s="7" t="s">
        <v>98</v>
      </c>
      <c r="AF378" s="7" t="s">
        <v>1610</v>
      </c>
      <c r="AG378" s="7" t="s">
        <v>1608</v>
      </c>
      <c r="AH378" s="7" t="s">
        <v>1672</v>
      </c>
    </row>
    <row r="379" spans="1:34" ht="45" customHeight="1" x14ac:dyDescent="0.25">
      <c r="A379" s="7" t="s">
        <v>1872</v>
      </c>
      <c r="B379" s="7" t="s">
        <v>82</v>
      </c>
      <c r="C379" s="7" t="s">
        <v>1607</v>
      </c>
      <c r="D379" s="7" t="s">
        <v>1608</v>
      </c>
      <c r="E379" s="7" t="s">
        <v>85</v>
      </c>
      <c r="F379" s="7" t="s">
        <v>102</v>
      </c>
      <c r="G379" s="7" t="s">
        <v>120</v>
      </c>
      <c r="H379" s="7" t="s">
        <v>121</v>
      </c>
      <c r="I379" s="7" t="s">
        <v>89</v>
      </c>
      <c r="J379" s="7" t="s">
        <v>122</v>
      </c>
      <c r="K379" s="7" t="s">
        <v>123</v>
      </c>
      <c r="L379" s="7" t="s">
        <v>124</v>
      </c>
      <c r="M379" s="7" t="s">
        <v>93</v>
      </c>
      <c r="N379" s="7" t="s">
        <v>125</v>
      </c>
      <c r="O379" s="7" t="s">
        <v>95</v>
      </c>
      <c r="P379" s="7" t="s">
        <v>126</v>
      </c>
      <c r="Q379" s="7" t="s">
        <v>95</v>
      </c>
      <c r="R379" s="7" t="s">
        <v>1873</v>
      </c>
      <c r="S379" s="7" t="s">
        <v>1873</v>
      </c>
      <c r="T379" s="7" t="s">
        <v>1873</v>
      </c>
      <c r="U379" s="7" t="s">
        <v>1873</v>
      </c>
      <c r="V379" s="7" t="s">
        <v>1873</v>
      </c>
      <c r="W379" s="7" t="s">
        <v>1873</v>
      </c>
      <c r="X379" s="7" t="s">
        <v>1873</v>
      </c>
      <c r="Y379" s="7" t="s">
        <v>1873</v>
      </c>
      <c r="Z379" s="7" t="s">
        <v>1873</v>
      </c>
      <c r="AA379" s="7" t="s">
        <v>1873</v>
      </c>
      <c r="AB379" s="7" t="s">
        <v>1873</v>
      </c>
      <c r="AC379" s="7" t="s">
        <v>1873</v>
      </c>
      <c r="AD379" s="7" t="s">
        <v>1873</v>
      </c>
      <c r="AE379" s="7" t="s">
        <v>98</v>
      </c>
      <c r="AF379" s="7" t="s">
        <v>1610</v>
      </c>
      <c r="AG379" s="7" t="s">
        <v>1608</v>
      </c>
      <c r="AH379" s="7" t="s">
        <v>1611</v>
      </c>
    </row>
    <row r="380" spans="1:34" ht="45" customHeight="1" x14ac:dyDescent="0.25">
      <c r="A380" s="7" t="s">
        <v>1874</v>
      </c>
      <c r="B380" s="7" t="s">
        <v>82</v>
      </c>
      <c r="C380" s="7" t="s">
        <v>1607</v>
      </c>
      <c r="D380" s="7" t="s">
        <v>1608</v>
      </c>
      <c r="E380" s="7" t="s">
        <v>85</v>
      </c>
      <c r="F380" s="7" t="s">
        <v>129</v>
      </c>
      <c r="G380" s="7" t="s">
        <v>130</v>
      </c>
      <c r="H380" s="7" t="s">
        <v>131</v>
      </c>
      <c r="I380" s="7" t="s">
        <v>132</v>
      </c>
      <c r="J380" s="7" t="s">
        <v>133</v>
      </c>
      <c r="K380" s="7" t="s">
        <v>134</v>
      </c>
      <c r="L380" s="7" t="s">
        <v>135</v>
      </c>
      <c r="M380" s="7" t="s">
        <v>108</v>
      </c>
      <c r="N380" s="7" t="s">
        <v>136</v>
      </c>
      <c r="O380" s="7" t="s">
        <v>95</v>
      </c>
      <c r="P380" s="7" t="s">
        <v>137</v>
      </c>
      <c r="Q380" s="7" t="s">
        <v>95</v>
      </c>
      <c r="R380" s="7" t="s">
        <v>1875</v>
      </c>
      <c r="S380" s="7" t="s">
        <v>1875</v>
      </c>
      <c r="T380" s="7" t="s">
        <v>1875</v>
      </c>
      <c r="U380" s="7" t="s">
        <v>1875</v>
      </c>
      <c r="V380" s="7" t="s">
        <v>1875</v>
      </c>
      <c r="W380" s="7" t="s">
        <v>1875</v>
      </c>
      <c r="X380" s="7" t="s">
        <v>1875</v>
      </c>
      <c r="Y380" s="7" t="s">
        <v>1875</v>
      </c>
      <c r="Z380" s="7" t="s">
        <v>1875</v>
      </c>
      <c r="AA380" s="7" t="s">
        <v>1875</v>
      </c>
      <c r="AB380" s="7" t="s">
        <v>1875</v>
      </c>
      <c r="AC380" s="7" t="s">
        <v>1875</v>
      </c>
      <c r="AD380" s="7" t="s">
        <v>1875</v>
      </c>
      <c r="AE380" s="7" t="s">
        <v>98</v>
      </c>
      <c r="AF380" s="7" t="s">
        <v>1610</v>
      </c>
      <c r="AG380" s="7" t="s">
        <v>1608</v>
      </c>
      <c r="AH380" s="7" t="s">
        <v>1611</v>
      </c>
    </row>
    <row r="381" spans="1:34" ht="45" customHeight="1" x14ac:dyDescent="0.25">
      <c r="A381" s="7" t="s">
        <v>1876</v>
      </c>
      <c r="B381" s="7" t="s">
        <v>82</v>
      </c>
      <c r="C381" s="7" t="s">
        <v>1607</v>
      </c>
      <c r="D381" s="7" t="s">
        <v>1608</v>
      </c>
      <c r="E381" s="7" t="s">
        <v>85</v>
      </c>
      <c r="F381" s="7" t="s">
        <v>185</v>
      </c>
      <c r="G381" s="7" t="s">
        <v>1044</v>
      </c>
      <c r="H381" s="7" t="s">
        <v>1044</v>
      </c>
      <c r="I381" s="7" t="s">
        <v>948</v>
      </c>
      <c r="J381" s="7" t="s">
        <v>1135</v>
      </c>
      <c r="K381" s="7" t="s">
        <v>1136</v>
      </c>
      <c r="L381" s="7" t="s">
        <v>1046</v>
      </c>
      <c r="M381" s="7" t="s">
        <v>108</v>
      </c>
      <c r="N381" s="7" t="s">
        <v>1137</v>
      </c>
      <c r="O381" s="7" t="s">
        <v>95</v>
      </c>
      <c r="P381" s="7" t="s">
        <v>1138</v>
      </c>
      <c r="Q381" s="7" t="s">
        <v>95</v>
      </c>
      <c r="R381" s="7" t="s">
        <v>1877</v>
      </c>
      <c r="S381" s="7" t="s">
        <v>1877</v>
      </c>
      <c r="T381" s="7" t="s">
        <v>1877</v>
      </c>
      <c r="U381" s="7" t="s">
        <v>1877</v>
      </c>
      <c r="V381" s="7" t="s">
        <v>1877</v>
      </c>
      <c r="W381" s="7" t="s">
        <v>1877</v>
      </c>
      <c r="X381" s="7" t="s">
        <v>1877</v>
      </c>
      <c r="Y381" s="7" t="s">
        <v>1877</v>
      </c>
      <c r="Z381" s="7" t="s">
        <v>1877</v>
      </c>
      <c r="AA381" s="7" t="s">
        <v>1877</v>
      </c>
      <c r="AB381" s="7" t="s">
        <v>1877</v>
      </c>
      <c r="AC381" s="7" t="s">
        <v>1877</v>
      </c>
      <c r="AD381" s="7" t="s">
        <v>1877</v>
      </c>
      <c r="AE381" s="7" t="s">
        <v>98</v>
      </c>
      <c r="AF381" s="7" t="s">
        <v>1610</v>
      </c>
      <c r="AG381" s="7" t="s">
        <v>1608</v>
      </c>
      <c r="AH381" s="7" t="s">
        <v>1611</v>
      </c>
    </row>
    <row r="382" spans="1:34" ht="45" customHeight="1" x14ac:dyDescent="0.25">
      <c r="A382" s="7" t="s">
        <v>1878</v>
      </c>
      <c r="B382" s="7" t="s">
        <v>82</v>
      </c>
      <c r="C382" s="7" t="s">
        <v>1607</v>
      </c>
      <c r="D382" s="7" t="s">
        <v>1608</v>
      </c>
      <c r="E382" s="7" t="s">
        <v>85</v>
      </c>
      <c r="F382" s="7" t="s">
        <v>185</v>
      </c>
      <c r="G382" s="7" t="s">
        <v>1044</v>
      </c>
      <c r="H382" s="7" t="s">
        <v>1044</v>
      </c>
      <c r="I382" s="7" t="s">
        <v>948</v>
      </c>
      <c r="J382" s="7" t="s">
        <v>557</v>
      </c>
      <c r="K382" s="7" t="s">
        <v>675</v>
      </c>
      <c r="L382" s="7" t="s">
        <v>1141</v>
      </c>
      <c r="M382" s="7" t="s">
        <v>108</v>
      </c>
      <c r="N382" s="7" t="s">
        <v>1142</v>
      </c>
      <c r="O382" s="7" t="s">
        <v>95</v>
      </c>
      <c r="P382" s="7" t="s">
        <v>1143</v>
      </c>
      <c r="Q382" s="7" t="s">
        <v>95</v>
      </c>
      <c r="R382" s="7" t="s">
        <v>1879</v>
      </c>
      <c r="S382" s="7" t="s">
        <v>1879</v>
      </c>
      <c r="T382" s="7" t="s">
        <v>1879</v>
      </c>
      <c r="U382" s="7" t="s">
        <v>1879</v>
      </c>
      <c r="V382" s="7" t="s">
        <v>1879</v>
      </c>
      <c r="W382" s="7" t="s">
        <v>1879</v>
      </c>
      <c r="X382" s="7" t="s">
        <v>1879</v>
      </c>
      <c r="Y382" s="7" t="s">
        <v>1879</v>
      </c>
      <c r="Z382" s="7" t="s">
        <v>1879</v>
      </c>
      <c r="AA382" s="7" t="s">
        <v>1879</v>
      </c>
      <c r="AB382" s="7" t="s">
        <v>1879</v>
      </c>
      <c r="AC382" s="7" t="s">
        <v>1879</v>
      </c>
      <c r="AD382" s="7" t="s">
        <v>1879</v>
      </c>
      <c r="AE382" s="7" t="s">
        <v>98</v>
      </c>
      <c r="AF382" s="7" t="s">
        <v>1610</v>
      </c>
      <c r="AG382" s="7" t="s">
        <v>1608</v>
      </c>
      <c r="AH382" s="7" t="s">
        <v>1611</v>
      </c>
    </row>
    <row r="383" spans="1:34" ht="45" customHeight="1" x14ac:dyDescent="0.25">
      <c r="A383" s="7" t="s">
        <v>1880</v>
      </c>
      <c r="B383" s="7" t="s">
        <v>82</v>
      </c>
      <c r="C383" s="7" t="s">
        <v>1607</v>
      </c>
      <c r="D383" s="7" t="s">
        <v>1608</v>
      </c>
      <c r="E383" s="7" t="s">
        <v>85</v>
      </c>
      <c r="F383" s="7" t="s">
        <v>160</v>
      </c>
      <c r="G383" s="7" t="s">
        <v>946</v>
      </c>
      <c r="H383" s="7" t="s">
        <v>1146</v>
      </c>
      <c r="I383" s="7" t="s">
        <v>948</v>
      </c>
      <c r="J383" s="7" t="s">
        <v>1012</v>
      </c>
      <c r="K383" s="7" t="s">
        <v>914</v>
      </c>
      <c r="L383" s="7" t="s">
        <v>569</v>
      </c>
      <c r="M383" s="7" t="s">
        <v>108</v>
      </c>
      <c r="N383" s="7" t="s">
        <v>1147</v>
      </c>
      <c r="O383" s="7" t="s">
        <v>95</v>
      </c>
      <c r="P383" s="7" t="s">
        <v>1148</v>
      </c>
      <c r="Q383" s="7" t="s">
        <v>95</v>
      </c>
      <c r="R383" s="7" t="s">
        <v>1881</v>
      </c>
      <c r="S383" s="7" t="s">
        <v>1881</v>
      </c>
      <c r="T383" s="7" t="s">
        <v>1881</v>
      </c>
      <c r="U383" s="7" t="s">
        <v>1881</v>
      </c>
      <c r="V383" s="7" t="s">
        <v>1881</v>
      </c>
      <c r="W383" s="7" t="s">
        <v>1881</v>
      </c>
      <c r="X383" s="7" t="s">
        <v>1881</v>
      </c>
      <c r="Y383" s="7" t="s">
        <v>1881</v>
      </c>
      <c r="Z383" s="7" t="s">
        <v>1881</v>
      </c>
      <c r="AA383" s="7" t="s">
        <v>1881</v>
      </c>
      <c r="AB383" s="7" t="s">
        <v>1881</v>
      </c>
      <c r="AC383" s="7" t="s">
        <v>1881</v>
      </c>
      <c r="AD383" s="7" t="s">
        <v>1881</v>
      </c>
      <c r="AE383" s="7" t="s">
        <v>98</v>
      </c>
      <c r="AF383" s="7" t="s">
        <v>1610</v>
      </c>
      <c r="AG383" s="7" t="s">
        <v>1608</v>
      </c>
      <c r="AH383" s="7" t="s">
        <v>1611</v>
      </c>
    </row>
    <row r="384" spans="1:34" ht="45" customHeight="1" x14ac:dyDescent="0.25">
      <c r="A384" s="7" t="s">
        <v>1882</v>
      </c>
      <c r="B384" s="7" t="s">
        <v>82</v>
      </c>
      <c r="C384" s="7" t="s">
        <v>1607</v>
      </c>
      <c r="D384" s="7" t="s">
        <v>1608</v>
      </c>
      <c r="E384" s="7" t="s">
        <v>85</v>
      </c>
      <c r="F384" s="7" t="s">
        <v>491</v>
      </c>
      <c r="G384" s="7" t="s">
        <v>87</v>
      </c>
      <c r="H384" s="7" t="s">
        <v>1209</v>
      </c>
      <c r="I384" s="7" t="s">
        <v>948</v>
      </c>
      <c r="J384" s="7" t="s">
        <v>1012</v>
      </c>
      <c r="K384" s="7" t="s">
        <v>914</v>
      </c>
      <c r="L384" s="7" t="s">
        <v>300</v>
      </c>
      <c r="M384" s="7" t="s">
        <v>108</v>
      </c>
      <c r="N384" s="7" t="s">
        <v>1210</v>
      </c>
      <c r="O384" s="7" t="s">
        <v>95</v>
      </c>
      <c r="P384" s="7" t="s">
        <v>1211</v>
      </c>
      <c r="Q384" s="7" t="s">
        <v>95</v>
      </c>
      <c r="R384" s="7" t="s">
        <v>1883</v>
      </c>
      <c r="S384" s="7" t="s">
        <v>1883</v>
      </c>
      <c r="T384" s="7" t="s">
        <v>1883</v>
      </c>
      <c r="U384" s="7" t="s">
        <v>1883</v>
      </c>
      <c r="V384" s="7" t="s">
        <v>1883</v>
      </c>
      <c r="W384" s="7" t="s">
        <v>1883</v>
      </c>
      <c r="X384" s="7" t="s">
        <v>1883</v>
      </c>
      <c r="Y384" s="7" t="s">
        <v>1883</v>
      </c>
      <c r="Z384" s="7" t="s">
        <v>1883</v>
      </c>
      <c r="AA384" s="7" t="s">
        <v>1883</v>
      </c>
      <c r="AB384" s="7" t="s">
        <v>1883</v>
      </c>
      <c r="AC384" s="7" t="s">
        <v>1883</v>
      </c>
      <c r="AD384" s="7" t="s">
        <v>1883</v>
      </c>
      <c r="AE384" s="7" t="s">
        <v>98</v>
      </c>
      <c r="AF384" s="7" t="s">
        <v>1610</v>
      </c>
      <c r="AG384" s="7" t="s">
        <v>1608</v>
      </c>
      <c r="AH384" s="7" t="s">
        <v>1611</v>
      </c>
    </row>
    <row r="385" spans="1:34" ht="45" customHeight="1" x14ac:dyDescent="0.25">
      <c r="A385" s="7" t="s">
        <v>1884</v>
      </c>
      <c r="B385" s="7" t="s">
        <v>82</v>
      </c>
      <c r="C385" s="7" t="s">
        <v>1607</v>
      </c>
      <c r="D385" s="7" t="s">
        <v>1608</v>
      </c>
      <c r="E385" s="7" t="s">
        <v>85</v>
      </c>
      <c r="F385" s="7" t="s">
        <v>160</v>
      </c>
      <c r="G385" s="7" t="s">
        <v>433</v>
      </c>
      <c r="H385" s="7" t="s">
        <v>434</v>
      </c>
      <c r="I385" s="7" t="s">
        <v>417</v>
      </c>
      <c r="J385" s="7" t="s">
        <v>525</v>
      </c>
      <c r="K385" s="7" t="s">
        <v>526</v>
      </c>
      <c r="L385" s="7" t="s">
        <v>527</v>
      </c>
      <c r="M385" s="7" t="s">
        <v>93</v>
      </c>
      <c r="N385" s="7" t="s">
        <v>528</v>
      </c>
      <c r="O385" s="7" t="s">
        <v>95</v>
      </c>
      <c r="P385" s="7" t="s">
        <v>529</v>
      </c>
      <c r="Q385" s="7" t="s">
        <v>95</v>
      </c>
      <c r="R385" s="7" t="s">
        <v>1885</v>
      </c>
      <c r="S385" s="7" t="s">
        <v>1885</v>
      </c>
      <c r="T385" s="7" t="s">
        <v>1885</v>
      </c>
      <c r="U385" s="7" t="s">
        <v>1885</v>
      </c>
      <c r="V385" s="7" t="s">
        <v>1885</v>
      </c>
      <c r="W385" s="7" t="s">
        <v>1885</v>
      </c>
      <c r="X385" s="7" t="s">
        <v>1885</v>
      </c>
      <c r="Y385" s="7" t="s">
        <v>1885</v>
      </c>
      <c r="Z385" s="7" t="s">
        <v>1885</v>
      </c>
      <c r="AA385" s="7" t="s">
        <v>1885</v>
      </c>
      <c r="AB385" s="7" t="s">
        <v>1885</v>
      </c>
      <c r="AC385" s="7" t="s">
        <v>1885</v>
      </c>
      <c r="AD385" s="7" t="s">
        <v>1885</v>
      </c>
      <c r="AE385" s="7" t="s">
        <v>98</v>
      </c>
      <c r="AF385" s="7" t="s">
        <v>1610</v>
      </c>
      <c r="AG385" s="7" t="s">
        <v>1608</v>
      </c>
      <c r="AH385" s="7" t="s">
        <v>1611</v>
      </c>
    </row>
    <row r="386" spans="1:34" ht="45" customHeight="1" x14ac:dyDescent="0.25">
      <c r="A386" s="7" t="s">
        <v>1886</v>
      </c>
      <c r="B386" s="7" t="s">
        <v>82</v>
      </c>
      <c r="C386" s="7" t="s">
        <v>1607</v>
      </c>
      <c r="D386" s="7" t="s">
        <v>1608</v>
      </c>
      <c r="E386" s="7" t="s">
        <v>85</v>
      </c>
      <c r="F386" s="7" t="s">
        <v>160</v>
      </c>
      <c r="G386" s="7" t="s">
        <v>433</v>
      </c>
      <c r="H386" s="7" t="s">
        <v>434</v>
      </c>
      <c r="I386" s="7" t="s">
        <v>417</v>
      </c>
      <c r="J386" s="7" t="s">
        <v>532</v>
      </c>
      <c r="K386" s="7" t="s">
        <v>533</v>
      </c>
      <c r="L386" s="7" t="s">
        <v>281</v>
      </c>
      <c r="M386" s="7" t="s">
        <v>93</v>
      </c>
      <c r="N386" s="7" t="s">
        <v>534</v>
      </c>
      <c r="O386" s="7" t="s">
        <v>95</v>
      </c>
      <c r="P386" s="7" t="s">
        <v>535</v>
      </c>
      <c r="Q386" s="7" t="s">
        <v>95</v>
      </c>
      <c r="R386" s="7" t="s">
        <v>1887</v>
      </c>
      <c r="S386" s="7" t="s">
        <v>1887</v>
      </c>
      <c r="T386" s="7" t="s">
        <v>1887</v>
      </c>
      <c r="U386" s="7" t="s">
        <v>1887</v>
      </c>
      <c r="V386" s="7" t="s">
        <v>1887</v>
      </c>
      <c r="W386" s="7" t="s">
        <v>1887</v>
      </c>
      <c r="X386" s="7" t="s">
        <v>1887</v>
      </c>
      <c r="Y386" s="7" t="s">
        <v>1887</v>
      </c>
      <c r="Z386" s="7" t="s">
        <v>1887</v>
      </c>
      <c r="AA386" s="7" t="s">
        <v>1887</v>
      </c>
      <c r="AB386" s="7" t="s">
        <v>1887</v>
      </c>
      <c r="AC386" s="7" t="s">
        <v>1887</v>
      </c>
      <c r="AD386" s="7" t="s">
        <v>1887</v>
      </c>
      <c r="AE386" s="7" t="s">
        <v>98</v>
      </c>
      <c r="AF386" s="7" t="s">
        <v>1610</v>
      </c>
      <c r="AG386" s="7" t="s">
        <v>1608</v>
      </c>
      <c r="AH386" s="7" t="s">
        <v>1611</v>
      </c>
    </row>
    <row r="387" spans="1:34" ht="45" customHeight="1" x14ac:dyDescent="0.25">
      <c r="A387" s="7" t="s">
        <v>1888</v>
      </c>
      <c r="B387" s="7" t="s">
        <v>82</v>
      </c>
      <c r="C387" s="7" t="s">
        <v>1607</v>
      </c>
      <c r="D387" s="7" t="s">
        <v>1608</v>
      </c>
      <c r="E387" s="7" t="s">
        <v>85</v>
      </c>
      <c r="F387" s="7" t="s">
        <v>185</v>
      </c>
      <c r="G387" s="7" t="s">
        <v>221</v>
      </c>
      <c r="H387" s="7" t="s">
        <v>1737</v>
      </c>
      <c r="I387" s="7" t="s">
        <v>187</v>
      </c>
      <c r="J387" s="7" t="s">
        <v>1341</v>
      </c>
      <c r="K387" s="7" t="s">
        <v>428</v>
      </c>
      <c r="L387" s="7" t="s">
        <v>1342</v>
      </c>
      <c r="M387" s="7" t="s">
        <v>93</v>
      </c>
      <c r="N387" s="7" t="s">
        <v>1343</v>
      </c>
      <c r="O387" s="7" t="s">
        <v>95</v>
      </c>
      <c r="P387" s="7" t="s">
        <v>1344</v>
      </c>
      <c r="Q387" s="7" t="s">
        <v>95</v>
      </c>
      <c r="R387" s="7" t="s">
        <v>1889</v>
      </c>
      <c r="S387" s="7" t="s">
        <v>1889</v>
      </c>
      <c r="T387" s="7" t="s">
        <v>1889</v>
      </c>
      <c r="U387" s="7" t="s">
        <v>1889</v>
      </c>
      <c r="V387" s="7" t="s">
        <v>1889</v>
      </c>
      <c r="W387" s="7" t="s">
        <v>1889</v>
      </c>
      <c r="X387" s="7" t="s">
        <v>1889</v>
      </c>
      <c r="Y387" s="7" t="s">
        <v>1889</v>
      </c>
      <c r="Z387" s="7" t="s">
        <v>1889</v>
      </c>
      <c r="AA387" s="7" t="s">
        <v>1889</v>
      </c>
      <c r="AB387" s="7" t="s">
        <v>1889</v>
      </c>
      <c r="AC387" s="7" t="s">
        <v>1889</v>
      </c>
      <c r="AD387" s="7" t="s">
        <v>1889</v>
      </c>
      <c r="AE387" s="7" t="s">
        <v>98</v>
      </c>
      <c r="AF387" s="7" t="s">
        <v>1610</v>
      </c>
      <c r="AG387" s="7" t="s">
        <v>1608</v>
      </c>
      <c r="AH387" s="7" t="s">
        <v>1611</v>
      </c>
    </row>
    <row r="388" spans="1:34" ht="45" customHeight="1" x14ac:dyDescent="0.25">
      <c r="A388" s="7" t="s">
        <v>1890</v>
      </c>
      <c r="B388" s="7" t="s">
        <v>82</v>
      </c>
      <c r="C388" s="7" t="s">
        <v>1607</v>
      </c>
      <c r="D388" s="7" t="s">
        <v>1608</v>
      </c>
      <c r="E388" s="7" t="s">
        <v>85</v>
      </c>
      <c r="F388" s="7" t="s">
        <v>160</v>
      </c>
      <c r="G388" s="7" t="s">
        <v>221</v>
      </c>
      <c r="H388" s="7" t="s">
        <v>1737</v>
      </c>
      <c r="I388" s="7" t="s">
        <v>187</v>
      </c>
      <c r="J388" s="7" t="s">
        <v>1347</v>
      </c>
      <c r="K388" s="7" t="s">
        <v>209</v>
      </c>
      <c r="L388" s="7" t="s">
        <v>1348</v>
      </c>
      <c r="M388" s="7" t="s">
        <v>93</v>
      </c>
      <c r="N388" s="7" t="s">
        <v>1349</v>
      </c>
      <c r="O388" s="7" t="s">
        <v>95</v>
      </c>
      <c r="P388" s="7" t="s">
        <v>1350</v>
      </c>
      <c r="Q388" s="7" t="s">
        <v>95</v>
      </c>
      <c r="R388" s="7" t="s">
        <v>1891</v>
      </c>
      <c r="S388" s="7" t="s">
        <v>1891</v>
      </c>
      <c r="T388" s="7" t="s">
        <v>1891</v>
      </c>
      <c r="U388" s="7" t="s">
        <v>1891</v>
      </c>
      <c r="V388" s="7" t="s">
        <v>1891</v>
      </c>
      <c r="W388" s="7" t="s">
        <v>1891</v>
      </c>
      <c r="X388" s="7" t="s">
        <v>1891</v>
      </c>
      <c r="Y388" s="7" t="s">
        <v>1891</v>
      </c>
      <c r="Z388" s="7" t="s">
        <v>1891</v>
      </c>
      <c r="AA388" s="7" t="s">
        <v>1891</v>
      </c>
      <c r="AB388" s="7" t="s">
        <v>1891</v>
      </c>
      <c r="AC388" s="7" t="s">
        <v>1891</v>
      </c>
      <c r="AD388" s="7" t="s">
        <v>1891</v>
      </c>
      <c r="AE388" s="7" t="s">
        <v>98</v>
      </c>
      <c r="AF388" s="7" t="s">
        <v>1610</v>
      </c>
      <c r="AG388" s="7" t="s">
        <v>1608</v>
      </c>
      <c r="AH388" s="7" t="s">
        <v>1611</v>
      </c>
    </row>
    <row r="389" spans="1:34" ht="45" customHeight="1" x14ac:dyDescent="0.25">
      <c r="A389" s="7" t="s">
        <v>1892</v>
      </c>
      <c r="B389" s="7" t="s">
        <v>82</v>
      </c>
      <c r="C389" s="7" t="s">
        <v>1607</v>
      </c>
      <c r="D389" s="7" t="s">
        <v>1608</v>
      </c>
      <c r="E389" s="7" t="s">
        <v>85</v>
      </c>
      <c r="F389" s="7" t="s">
        <v>185</v>
      </c>
      <c r="G389" s="7" t="s">
        <v>221</v>
      </c>
      <c r="H389" s="7" t="s">
        <v>1737</v>
      </c>
      <c r="I389" s="7" t="s">
        <v>187</v>
      </c>
      <c r="J389" s="7" t="s">
        <v>1413</v>
      </c>
      <c r="K389" s="7" t="s">
        <v>224</v>
      </c>
      <c r="L389" s="7" t="s">
        <v>1414</v>
      </c>
      <c r="M389" s="7" t="s">
        <v>93</v>
      </c>
      <c r="N389" s="7" t="s">
        <v>1415</v>
      </c>
      <c r="O389" s="7" t="s">
        <v>95</v>
      </c>
      <c r="P389" s="7" t="s">
        <v>1416</v>
      </c>
      <c r="Q389" s="7" t="s">
        <v>95</v>
      </c>
      <c r="R389" s="7" t="s">
        <v>1893</v>
      </c>
      <c r="S389" s="7" t="s">
        <v>1893</v>
      </c>
      <c r="T389" s="7" t="s">
        <v>1893</v>
      </c>
      <c r="U389" s="7" t="s">
        <v>1893</v>
      </c>
      <c r="V389" s="7" t="s">
        <v>1893</v>
      </c>
      <c r="W389" s="7" t="s">
        <v>1893</v>
      </c>
      <c r="X389" s="7" t="s">
        <v>1893</v>
      </c>
      <c r="Y389" s="7" t="s">
        <v>1893</v>
      </c>
      <c r="Z389" s="7" t="s">
        <v>1893</v>
      </c>
      <c r="AA389" s="7" t="s">
        <v>1893</v>
      </c>
      <c r="AB389" s="7" t="s">
        <v>1893</v>
      </c>
      <c r="AC389" s="7" t="s">
        <v>1893</v>
      </c>
      <c r="AD389" s="7" t="s">
        <v>1893</v>
      </c>
      <c r="AE389" s="7" t="s">
        <v>98</v>
      </c>
      <c r="AF389" s="7" t="s">
        <v>1610</v>
      </c>
      <c r="AG389" s="7" t="s">
        <v>1608</v>
      </c>
      <c r="AH389" s="7" t="s">
        <v>1611</v>
      </c>
    </row>
    <row r="390" spans="1:34" ht="45" customHeight="1" x14ac:dyDescent="0.25">
      <c r="A390" s="7" t="s">
        <v>1894</v>
      </c>
      <c r="B390" s="7" t="s">
        <v>82</v>
      </c>
      <c r="C390" s="7" t="s">
        <v>1607</v>
      </c>
      <c r="D390" s="7" t="s">
        <v>1608</v>
      </c>
      <c r="E390" s="7" t="s">
        <v>85</v>
      </c>
      <c r="F390" s="7" t="s">
        <v>333</v>
      </c>
      <c r="G390" s="7" t="s">
        <v>334</v>
      </c>
      <c r="H390" s="7" t="s">
        <v>334</v>
      </c>
      <c r="I390" s="7" t="s">
        <v>335</v>
      </c>
      <c r="J390" s="7" t="s">
        <v>808</v>
      </c>
      <c r="K390" s="7" t="s">
        <v>809</v>
      </c>
      <c r="L390" s="7" t="s">
        <v>810</v>
      </c>
      <c r="M390" s="7" t="s">
        <v>108</v>
      </c>
      <c r="N390" s="7" t="s">
        <v>339</v>
      </c>
      <c r="O390" s="7" t="s">
        <v>95</v>
      </c>
      <c r="P390" s="7" t="s">
        <v>340</v>
      </c>
      <c r="Q390" s="7" t="s">
        <v>95</v>
      </c>
      <c r="R390" s="7" t="s">
        <v>1895</v>
      </c>
      <c r="S390" s="7" t="s">
        <v>1895</v>
      </c>
      <c r="T390" s="7" t="s">
        <v>1895</v>
      </c>
      <c r="U390" s="7" t="s">
        <v>1895</v>
      </c>
      <c r="V390" s="7" t="s">
        <v>1895</v>
      </c>
      <c r="W390" s="7" t="s">
        <v>1895</v>
      </c>
      <c r="X390" s="7" t="s">
        <v>1895</v>
      </c>
      <c r="Y390" s="7" t="s">
        <v>1895</v>
      </c>
      <c r="Z390" s="7" t="s">
        <v>1895</v>
      </c>
      <c r="AA390" s="7" t="s">
        <v>1895</v>
      </c>
      <c r="AB390" s="7" t="s">
        <v>1895</v>
      </c>
      <c r="AC390" s="7" t="s">
        <v>1895</v>
      </c>
      <c r="AD390" s="7" t="s">
        <v>1895</v>
      </c>
      <c r="AE390" s="7" t="s">
        <v>98</v>
      </c>
      <c r="AF390" s="7" t="s">
        <v>1610</v>
      </c>
      <c r="AG390" s="7" t="s">
        <v>1608</v>
      </c>
      <c r="AH390" s="7" t="s">
        <v>1672</v>
      </c>
    </row>
    <row r="391" spans="1:34" ht="45" customHeight="1" x14ac:dyDescent="0.25">
      <c r="A391" s="7" t="s">
        <v>1896</v>
      </c>
      <c r="B391" s="7" t="s">
        <v>82</v>
      </c>
      <c r="C391" s="7" t="s">
        <v>1607</v>
      </c>
      <c r="D391" s="7" t="s">
        <v>1608</v>
      </c>
      <c r="E391" s="7" t="s">
        <v>85</v>
      </c>
      <c r="F391" s="7" t="s">
        <v>333</v>
      </c>
      <c r="G391" s="7" t="s">
        <v>334</v>
      </c>
      <c r="H391" s="7" t="s">
        <v>334</v>
      </c>
      <c r="I391" s="7" t="s">
        <v>335</v>
      </c>
      <c r="J391" s="7" t="s">
        <v>813</v>
      </c>
      <c r="K391" s="7" t="s">
        <v>814</v>
      </c>
      <c r="L391" s="7" t="s">
        <v>815</v>
      </c>
      <c r="M391" s="7" t="s">
        <v>108</v>
      </c>
      <c r="N391" s="7" t="s">
        <v>339</v>
      </c>
      <c r="O391" s="7" t="s">
        <v>95</v>
      </c>
      <c r="P391" s="7" t="s">
        <v>340</v>
      </c>
      <c r="Q391" s="7" t="s">
        <v>95</v>
      </c>
      <c r="R391" s="7" t="s">
        <v>1897</v>
      </c>
      <c r="S391" s="7" t="s">
        <v>1897</v>
      </c>
      <c r="T391" s="7" t="s">
        <v>1897</v>
      </c>
      <c r="U391" s="7" t="s">
        <v>1897</v>
      </c>
      <c r="V391" s="7" t="s">
        <v>1897</v>
      </c>
      <c r="W391" s="7" t="s">
        <v>1897</v>
      </c>
      <c r="X391" s="7" t="s">
        <v>1897</v>
      </c>
      <c r="Y391" s="7" t="s">
        <v>1897</v>
      </c>
      <c r="Z391" s="7" t="s">
        <v>1897</v>
      </c>
      <c r="AA391" s="7" t="s">
        <v>1897</v>
      </c>
      <c r="AB391" s="7" t="s">
        <v>1897</v>
      </c>
      <c r="AC391" s="7" t="s">
        <v>1897</v>
      </c>
      <c r="AD391" s="7" t="s">
        <v>1897</v>
      </c>
      <c r="AE391" s="7" t="s">
        <v>98</v>
      </c>
      <c r="AF391" s="7" t="s">
        <v>1610</v>
      </c>
      <c r="AG391" s="7" t="s">
        <v>1608</v>
      </c>
      <c r="AH391" s="7" t="s">
        <v>1672</v>
      </c>
    </row>
    <row r="392" spans="1:34" ht="45" customHeight="1" x14ac:dyDescent="0.25">
      <c r="A392" s="7" t="s">
        <v>1898</v>
      </c>
      <c r="B392" s="7" t="s">
        <v>82</v>
      </c>
      <c r="C392" s="7" t="s">
        <v>1607</v>
      </c>
      <c r="D392" s="7" t="s">
        <v>1608</v>
      </c>
      <c r="E392" s="7" t="s">
        <v>85</v>
      </c>
      <c r="F392" s="7" t="s">
        <v>333</v>
      </c>
      <c r="G392" s="7" t="s">
        <v>334</v>
      </c>
      <c r="H392" s="7" t="s">
        <v>334</v>
      </c>
      <c r="I392" s="7" t="s">
        <v>335</v>
      </c>
      <c r="J392" s="7" t="s">
        <v>804</v>
      </c>
      <c r="K392" s="7" t="s">
        <v>355</v>
      </c>
      <c r="L392" s="7" t="s">
        <v>805</v>
      </c>
      <c r="M392" s="7" t="s">
        <v>93</v>
      </c>
      <c r="N392" s="7" t="s">
        <v>339</v>
      </c>
      <c r="O392" s="7" t="s">
        <v>95</v>
      </c>
      <c r="P392" s="7" t="s">
        <v>340</v>
      </c>
      <c r="Q392" s="7" t="s">
        <v>95</v>
      </c>
      <c r="R392" s="7" t="s">
        <v>1899</v>
      </c>
      <c r="S392" s="7" t="s">
        <v>1899</v>
      </c>
      <c r="T392" s="7" t="s">
        <v>1899</v>
      </c>
      <c r="U392" s="7" t="s">
        <v>1899</v>
      </c>
      <c r="V392" s="7" t="s">
        <v>1899</v>
      </c>
      <c r="W392" s="7" t="s">
        <v>1899</v>
      </c>
      <c r="X392" s="7" t="s">
        <v>1899</v>
      </c>
      <c r="Y392" s="7" t="s">
        <v>1899</v>
      </c>
      <c r="Z392" s="7" t="s">
        <v>1899</v>
      </c>
      <c r="AA392" s="7" t="s">
        <v>1899</v>
      </c>
      <c r="AB392" s="7" t="s">
        <v>1899</v>
      </c>
      <c r="AC392" s="7" t="s">
        <v>1899</v>
      </c>
      <c r="AD392" s="7" t="s">
        <v>1899</v>
      </c>
      <c r="AE392" s="7" t="s">
        <v>98</v>
      </c>
      <c r="AF392" s="7" t="s">
        <v>1610</v>
      </c>
      <c r="AG392" s="7" t="s">
        <v>1608</v>
      </c>
      <c r="AH392" s="7" t="s">
        <v>1672</v>
      </c>
    </row>
    <row r="393" spans="1:34" ht="45" customHeight="1" x14ac:dyDescent="0.25">
      <c r="A393" s="7" t="s">
        <v>1900</v>
      </c>
      <c r="B393" s="7" t="s">
        <v>82</v>
      </c>
      <c r="C393" s="7" t="s">
        <v>1607</v>
      </c>
      <c r="D393" s="7" t="s">
        <v>1608</v>
      </c>
      <c r="E393" s="7" t="s">
        <v>85</v>
      </c>
      <c r="F393" s="7" t="s">
        <v>160</v>
      </c>
      <c r="G393" s="7" t="s">
        <v>221</v>
      </c>
      <c r="H393" s="7" t="s">
        <v>222</v>
      </c>
      <c r="I393" s="7" t="s">
        <v>131</v>
      </c>
      <c r="J393" s="7" t="s">
        <v>223</v>
      </c>
      <c r="K393" s="7" t="s">
        <v>224</v>
      </c>
      <c r="L393" s="7" t="s">
        <v>225</v>
      </c>
      <c r="M393" s="7" t="s">
        <v>93</v>
      </c>
      <c r="N393" s="7" t="s">
        <v>226</v>
      </c>
      <c r="O393" s="7" t="s">
        <v>95</v>
      </c>
      <c r="P393" s="7" t="s">
        <v>227</v>
      </c>
      <c r="Q393" s="7" t="s">
        <v>95</v>
      </c>
      <c r="R393" s="7" t="s">
        <v>1901</v>
      </c>
      <c r="S393" s="7" t="s">
        <v>1901</v>
      </c>
      <c r="T393" s="7" t="s">
        <v>1901</v>
      </c>
      <c r="U393" s="7" t="s">
        <v>1901</v>
      </c>
      <c r="V393" s="7" t="s">
        <v>1901</v>
      </c>
      <c r="W393" s="7" t="s">
        <v>1901</v>
      </c>
      <c r="X393" s="7" t="s">
        <v>1901</v>
      </c>
      <c r="Y393" s="7" t="s">
        <v>1901</v>
      </c>
      <c r="Z393" s="7" t="s">
        <v>1901</v>
      </c>
      <c r="AA393" s="7" t="s">
        <v>1901</v>
      </c>
      <c r="AB393" s="7" t="s">
        <v>1901</v>
      </c>
      <c r="AC393" s="7" t="s">
        <v>1901</v>
      </c>
      <c r="AD393" s="7" t="s">
        <v>1901</v>
      </c>
      <c r="AE393" s="7" t="s">
        <v>98</v>
      </c>
      <c r="AF393" s="7" t="s">
        <v>1610</v>
      </c>
      <c r="AG393" s="7" t="s">
        <v>1608</v>
      </c>
      <c r="AH393" s="7" t="s">
        <v>1611</v>
      </c>
    </row>
    <row r="394" spans="1:34" ht="45" customHeight="1" x14ac:dyDescent="0.25">
      <c r="A394" s="7" t="s">
        <v>1902</v>
      </c>
      <c r="B394" s="7" t="s">
        <v>82</v>
      </c>
      <c r="C394" s="7" t="s">
        <v>1607</v>
      </c>
      <c r="D394" s="7" t="s">
        <v>1608</v>
      </c>
      <c r="E394" s="7" t="s">
        <v>85</v>
      </c>
      <c r="F394" s="7" t="s">
        <v>160</v>
      </c>
      <c r="G394" s="7" t="s">
        <v>87</v>
      </c>
      <c r="H394" s="7" t="s">
        <v>230</v>
      </c>
      <c r="I394" s="7" t="s">
        <v>231</v>
      </c>
      <c r="J394" s="7" t="s">
        <v>232</v>
      </c>
      <c r="K394" s="7" t="s">
        <v>233</v>
      </c>
      <c r="L394" s="7" t="s">
        <v>216</v>
      </c>
      <c r="M394" s="7" t="s">
        <v>108</v>
      </c>
      <c r="N394" s="7" t="s">
        <v>234</v>
      </c>
      <c r="O394" s="7" t="s">
        <v>95</v>
      </c>
      <c r="P394" s="7" t="s">
        <v>235</v>
      </c>
      <c r="Q394" s="7" t="s">
        <v>95</v>
      </c>
      <c r="R394" s="7" t="s">
        <v>1903</v>
      </c>
      <c r="S394" s="7" t="s">
        <v>1903</v>
      </c>
      <c r="T394" s="7" t="s">
        <v>1903</v>
      </c>
      <c r="U394" s="7" t="s">
        <v>1903</v>
      </c>
      <c r="V394" s="7" t="s">
        <v>1903</v>
      </c>
      <c r="W394" s="7" t="s">
        <v>1903</v>
      </c>
      <c r="X394" s="7" t="s">
        <v>1903</v>
      </c>
      <c r="Y394" s="7" t="s">
        <v>1903</v>
      </c>
      <c r="Z394" s="7" t="s">
        <v>1903</v>
      </c>
      <c r="AA394" s="7" t="s">
        <v>1903</v>
      </c>
      <c r="AB394" s="7" t="s">
        <v>1903</v>
      </c>
      <c r="AC394" s="7" t="s">
        <v>1903</v>
      </c>
      <c r="AD394" s="7" t="s">
        <v>1903</v>
      </c>
      <c r="AE394" s="7" t="s">
        <v>98</v>
      </c>
      <c r="AF394" s="7" t="s">
        <v>1610</v>
      </c>
      <c r="AG394" s="7" t="s">
        <v>1608</v>
      </c>
      <c r="AH394" s="7" t="s">
        <v>1611</v>
      </c>
    </row>
    <row r="395" spans="1:34" ht="45" customHeight="1" x14ac:dyDescent="0.25">
      <c r="A395" s="7" t="s">
        <v>1904</v>
      </c>
      <c r="B395" s="7" t="s">
        <v>82</v>
      </c>
      <c r="C395" s="7" t="s">
        <v>1607</v>
      </c>
      <c r="D395" s="7" t="s">
        <v>1608</v>
      </c>
      <c r="E395" s="7" t="s">
        <v>85</v>
      </c>
      <c r="F395" s="7" t="s">
        <v>185</v>
      </c>
      <c r="G395" s="7" t="s">
        <v>87</v>
      </c>
      <c r="H395" s="7" t="s">
        <v>1209</v>
      </c>
      <c r="I395" s="7" t="s">
        <v>948</v>
      </c>
      <c r="J395" s="7" t="s">
        <v>1214</v>
      </c>
      <c r="K395" s="7" t="s">
        <v>897</v>
      </c>
      <c r="L395" s="7" t="s">
        <v>306</v>
      </c>
      <c r="M395" s="7" t="s">
        <v>108</v>
      </c>
      <c r="N395" s="7" t="s">
        <v>1215</v>
      </c>
      <c r="O395" s="7" t="s">
        <v>95</v>
      </c>
      <c r="P395" s="7" t="s">
        <v>1216</v>
      </c>
      <c r="Q395" s="7" t="s">
        <v>95</v>
      </c>
      <c r="R395" s="7" t="s">
        <v>1905</v>
      </c>
      <c r="S395" s="7" t="s">
        <v>1905</v>
      </c>
      <c r="T395" s="7" t="s">
        <v>1905</v>
      </c>
      <c r="U395" s="7" t="s">
        <v>1905</v>
      </c>
      <c r="V395" s="7" t="s">
        <v>1905</v>
      </c>
      <c r="W395" s="7" t="s">
        <v>1905</v>
      </c>
      <c r="X395" s="7" t="s">
        <v>1905</v>
      </c>
      <c r="Y395" s="7" t="s">
        <v>1905</v>
      </c>
      <c r="Z395" s="7" t="s">
        <v>1905</v>
      </c>
      <c r="AA395" s="7" t="s">
        <v>1905</v>
      </c>
      <c r="AB395" s="7" t="s">
        <v>1905</v>
      </c>
      <c r="AC395" s="7" t="s">
        <v>1905</v>
      </c>
      <c r="AD395" s="7" t="s">
        <v>1905</v>
      </c>
      <c r="AE395" s="7" t="s">
        <v>98</v>
      </c>
      <c r="AF395" s="7" t="s">
        <v>1610</v>
      </c>
      <c r="AG395" s="7" t="s">
        <v>1608</v>
      </c>
      <c r="AH395" s="7" t="s">
        <v>1611</v>
      </c>
    </row>
    <row r="396" spans="1:34" ht="45" customHeight="1" x14ac:dyDescent="0.25">
      <c r="A396" s="7" t="s">
        <v>1906</v>
      </c>
      <c r="B396" s="7" t="s">
        <v>82</v>
      </c>
      <c r="C396" s="7" t="s">
        <v>1607</v>
      </c>
      <c r="D396" s="7" t="s">
        <v>1608</v>
      </c>
      <c r="E396" s="7" t="s">
        <v>85</v>
      </c>
      <c r="F396" s="7" t="s">
        <v>588</v>
      </c>
      <c r="G396" s="7" t="s">
        <v>1219</v>
      </c>
      <c r="H396" s="7" t="s">
        <v>1219</v>
      </c>
      <c r="I396" s="7" t="s">
        <v>948</v>
      </c>
      <c r="J396" s="7" t="s">
        <v>1220</v>
      </c>
      <c r="K396" s="7" t="s">
        <v>1221</v>
      </c>
      <c r="L396" s="7" t="s">
        <v>1222</v>
      </c>
      <c r="M396" s="7" t="s">
        <v>108</v>
      </c>
      <c r="N396" s="7" t="s">
        <v>1223</v>
      </c>
      <c r="O396" s="7" t="s">
        <v>95</v>
      </c>
      <c r="P396" s="7" t="s">
        <v>1224</v>
      </c>
      <c r="Q396" s="7" t="s">
        <v>95</v>
      </c>
      <c r="R396" s="7" t="s">
        <v>1907</v>
      </c>
      <c r="S396" s="7" t="s">
        <v>1907</v>
      </c>
      <c r="T396" s="7" t="s">
        <v>1907</v>
      </c>
      <c r="U396" s="7" t="s">
        <v>1907</v>
      </c>
      <c r="V396" s="7" t="s">
        <v>1907</v>
      </c>
      <c r="W396" s="7" t="s">
        <v>1907</v>
      </c>
      <c r="X396" s="7" t="s">
        <v>1907</v>
      </c>
      <c r="Y396" s="7" t="s">
        <v>1907</v>
      </c>
      <c r="Z396" s="7" t="s">
        <v>1907</v>
      </c>
      <c r="AA396" s="7" t="s">
        <v>1907</v>
      </c>
      <c r="AB396" s="7" t="s">
        <v>1907</v>
      </c>
      <c r="AC396" s="7" t="s">
        <v>1907</v>
      </c>
      <c r="AD396" s="7" t="s">
        <v>1907</v>
      </c>
      <c r="AE396" s="7" t="s">
        <v>98</v>
      </c>
      <c r="AF396" s="7" t="s">
        <v>1610</v>
      </c>
      <c r="AG396" s="7" t="s">
        <v>1608</v>
      </c>
      <c r="AH396" s="7" t="s">
        <v>1611</v>
      </c>
    </row>
    <row r="397" spans="1:34" ht="45" customHeight="1" x14ac:dyDescent="0.25">
      <c r="A397" s="7" t="s">
        <v>1908</v>
      </c>
      <c r="B397" s="7" t="s">
        <v>82</v>
      </c>
      <c r="C397" s="7" t="s">
        <v>1607</v>
      </c>
      <c r="D397" s="7" t="s">
        <v>1608</v>
      </c>
      <c r="E397" s="7" t="s">
        <v>85</v>
      </c>
      <c r="F397" s="7" t="s">
        <v>491</v>
      </c>
      <c r="G397" s="7" t="s">
        <v>1219</v>
      </c>
      <c r="H397" s="7" t="s">
        <v>1219</v>
      </c>
      <c r="I397" s="7" t="s">
        <v>948</v>
      </c>
      <c r="J397" s="7" t="s">
        <v>1227</v>
      </c>
      <c r="K397" s="7" t="s">
        <v>1228</v>
      </c>
      <c r="L397" s="7" t="s">
        <v>92</v>
      </c>
      <c r="M397" s="7" t="s">
        <v>108</v>
      </c>
      <c r="N397" s="7" t="s">
        <v>1229</v>
      </c>
      <c r="O397" s="7" t="s">
        <v>95</v>
      </c>
      <c r="P397" s="7" t="s">
        <v>1230</v>
      </c>
      <c r="Q397" s="7" t="s">
        <v>95</v>
      </c>
      <c r="R397" s="7" t="s">
        <v>1909</v>
      </c>
      <c r="S397" s="7" t="s">
        <v>1909</v>
      </c>
      <c r="T397" s="7" t="s">
        <v>1909</v>
      </c>
      <c r="U397" s="7" t="s">
        <v>1909</v>
      </c>
      <c r="V397" s="7" t="s">
        <v>1909</v>
      </c>
      <c r="W397" s="7" t="s">
        <v>1909</v>
      </c>
      <c r="X397" s="7" t="s">
        <v>1909</v>
      </c>
      <c r="Y397" s="7" t="s">
        <v>1909</v>
      </c>
      <c r="Z397" s="7" t="s">
        <v>1909</v>
      </c>
      <c r="AA397" s="7" t="s">
        <v>1909</v>
      </c>
      <c r="AB397" s="7" t="s">
        <v>1909</v>
      </c>
      <c r="AC397" s="7" t="s">
        <v>1909</v>
      </c>
      <c r="AD397" s="7" t="s">
        <v>1909</v>
      </c>
      <c r="AE397" s="7" t="s">
        <v>98</v>
      </c>
      <c r="AF397" s="7" t="s">
        <v>1610</v>
      </c>
      <c r="AG397" s="7" t="s">
        <v>1608</v>
      </c>
      <c r="AH397" s="7" t="s">
        <v>1611</v>
      </c>
    </row>
    <row r="398" spans="1:34" ht="45" customHeight="1" x14ac:dyDescent="0.25">
      <c r="A398" s="7" t="s">
        <v>1910</v>
      </c>
      <c r="B398" s="7" t="s">
        <v>82</v>
      </c>
      <c r="C398" s="7" t="s">
        <v>1607</v>
      </c>
      <c r="D398" s="7" t="s">
        <v>1608</v>
      </c>
      <c r="E398" s="7" t="s">
        <v>85</v>
      </c>
      <c r="F398" s="7" t="s">
        <v>160</v>
      </c>
      <c r="G398" s="7" t="s">
        <v>433</v>
      </c>
      <c r="H398" s="7" t="s">
        <v>434</v>
      </c>
      <c r="I398" s="7" t="s">
        <v>417</v>
      </c>
      <c r="J398" s="7" t="s">
        <v>595</v>
      </c>
      <c r="K398" s="7" t="s">
        <v>596</v>
      </c>
      <c r="L398" s="7" t="s">
        <v>597</v>
      </c>
      <c r="M398" s="7" t="s">
        <v>93</v>
      </c>
      <c r="N398" s="7" t="s">
        <v>598</v>
      </c>
      <c r="O398" s="7" t="s">
        <v>95</v>
      </c>
      <c r="P398" s="7" t="s">
        <v>599</v>
      </c>
      <c r="Q398" s="7" t="s">
        <v>95</v>
      </c>
      <c r="R398" s="7" t="s">
        <v>1911</v>
      </c>
      <c r="S398" s="7" t="s">
        <v>1911</v>
      </c>
      <c r="T398" s="7" t="s">
        <v>1911</v>
      </c>
      <c r="U398" s="7" t="s">
        <v>1911</v>
      </c>
      <c r="V398" s="7" t="s">
        <v>1911</v>
      </c>
      <c r="W398" s="7" t="s">
        <v>1911</v>
      </c>
      <c r="X398" s="7" t="s">
        <v>1911</v>
      </c>
      <c r="Y398" s="7" t="s">
        <v>1911</v>
      </c>
      <c r="Z398" s="7" t="s">
        <v>1911</v>
      </c>
      <c r="AA398" s="7" t="s">
        <v>1911</v>
      </c>
      <c r="AB398" s="7" t="s">
        <v>1911</v>
      </c>
      <c r="AC398" s="7" t="s">
        <v>1911</v>
      </c>
      <c r="AD398" s="7" t="s">
        <v>1911</v>
      </c>
      <c r="AE398" s="7" t="s">
        <v>98</v>
      </c>
      <c r="AF398" s="7" t="s">
        <v>1610</v>
      </c>
      <c r="AG398" s="7" t="s">
        <v>1608</v>
      </c>
      <c r="AH398" s="7" t="s">
        <v>1611</v>
      </c>
    </row>
    <row r="399" spans="1:34" ht="45" customHeight="1" x14ac:dyDescent="0.25">
      <c r="A399" s="7" t="s">
        <v>1912</v>
      </c>
      <c r="B399" s="7" t="s">
        <v>82</v>
      </c>
      <c r="C399" s="7" t="s">
        <v>1607</v>
      </c>
      <c r="D399" s="7" t="s">
        <v>1608</v>
      </c>
      <c r="E399" s="7" t="s">
        <v>85</v>
      </c>
      <c r="F399" s="7" t="s">
        <v>160</v>
      </c>
      <c r="G399" s="7" t="s">
        <v>433</v>
      </c>
      <c r="H399" s="7" t="s">
        <v>434</v>
      </c>
      <c r="I399" s="7" t="s">
        <v>417</v>
      </c>
      <c r="J399" s="7" t="s">
        <v>602</v>
      </c>
      <c r="K399" s="7" t="s">
        <v>603</v>
      </c>
      <c r="L399" s="7" t="s">
        <v>604</v>
      </c>
      <c r="M399" s="7" t="s">
        <v>108</v>
      </c>
      <c r="N399" s="7" t="s">
        <v>605</v>
      </c>
      <c r="O399" s="7" t="s">
        <v>95</v>
      </c>
      <c r="P399" s="7" t="s">
        <v>606</v>
      </c>
      <c r="Q399" s="7" t="s">
        <v>95</v>
      </c>
      <c r="R399" s="7" t="s">
        <v>1913</v>
      </c>
      <c r="S399" s="7" t="s">
        <v>1913</v>
      </c>
      <c r="T399" s="7" t="s">
        <v>1913</v>
      </c>
      <c r="U399" s="7" t="s">
        <v>1913</v>
      </c>
      <c r="V399" s="7" t="s">
        <v>1913</v>
      </c>
      <c r="W399" s="7" t="s">
        <v>1913</v>
      </c>
      <c r="X399" s="7" t="s">
        <v>1913</v>
      </c>
      <c r="Y399" s="7" t="s">
        <v>1913</v>
      </c>
      <c r="Z399" s="7" t="s">
        <v>1913</v>
      </c>
      <c r="AA399" s="7" t="s">
        <v>1913</v>
      </c>
      <c r="AB399" s="7" t="s">
        <v>1913</v>
      </c>
      <c r="AC399" s="7" t="s">
        <v>1913</v>
      </c>
      <c r="AD399" s="7" t="s">
        <v>1913</v>
      </c>
      <c r="AE399" s="7" t="s">
        <v>98</v>
      </c>
      <c r="AF399" s="7" t="s">
        <v>1610</v>
      </c>
      <c r="AG399" s="7" t="s">
        <v>1608</v>
      </c>
      <c r="AH399" s="7" t="s">
        <v>1611</v>
      </c>
    </row>
    <row r="400" spans="1:34" ht="45" customHeight="1" x14ac:dyDescent="0.25">
      <c r="A400" s="7" t="s">
        <v>1914</v>
      </c>
      <c r="B400" s="7" t="s">
        <v>82</v>
      </c>
      <c r="C400" s="7" t="s">
        <v>1607</v>
      </c>
      <c r="D400" s="7" t="s">
        <v>1608</v>
      </c>
      <c r="E400" s="7" t="s">
        <v>85</v>
      </c>
      <c r="F400" s="7" t="s">
        <v>102</v>
      </c>
      <c r="G400" s="7" t="s">
        <v>433</v>
      </c>
      <c r="H400" s="7" t="s">
        <v>434</v>
      </c>
      <c r="I400" s="7" t="s">
        <v>417</v>
      </c>
      <c r="J400" s="7" t="s">
        <v>223</v>
      </c>
      <c r="K400" s="7" t="s">
        <v>273</v>
      </c>
      <c r="L400" s="7" t="s">
        <v>609</v>
      </c>
      <c r="M400" s="7" t="s">
        <v>93</v>
      </c>
      <c r="N400" s="7" t="s">
        <v>610</v>
      </c>
      <c r="O400" s="7" t="s">
        <v>95</v>
      </c>
      <c r="P400" s="7" t="s">
        <v>611</v>
      </c>
      <c r="Q400" s="7" t="s">
        <v>95</v>
      </c>
      <c r="R400" s="7" t="s">
        <v>1915</v>
      </c>
      <c r="S400" s="7" t="s">
        <v>1915</v>
      </c>
      <c r="T400" s="7" t="s">
        <v>1915</v>
      </c>
      <c r="U400" s="7" t="s">
        <v>1915</v>
      </c>
      <c r="V400" s="7" t="s">
        <v>1915</v>
      </c>
      <c r="W400" s="7" t="s">
        <v>1915</v>
      </c>
      <c r="X400" s="7" t="s">
        <v>1915</v>
      </c>
      <c r="Y400" s="7" t="s">
        <v>1915</v>
      </c>
      <c r="Z400" s="7" t="s">
        <v>1915</v>
      </c>
      <c r="AA400" s="7" t="s">
        <v>1915</v>
      </c>
      <c r="AB400" s="7" t="s">
        <v>1915</v>
      </c>
      <c r="AC400" s="7" t="s">
        <v>1915</v>
      </c>
      <c r="AD400" s="7" t="s">
        <v>1915</v>
      </c>
      <c r="AE400" s="7" t="s">
        <v>98</v>
      </c>
      <c r="AF400" s="7" t="s">
        <v>1610</v>
      </c>
      <c r="AG400" s="7" t="s">
        <v>1608</v>
      </c>
      <c r="AH400" s="7" t="s">
        <v>1611</v>
      </c>
    </row>
    <row r="401" spans="1:34" ht="45" customHeight="1" x14ac:dyDescent="0.25">
      <c r="A401" s="7" t="s">
        <v>1916</v>
      </c>
      <c r="B401" s="7" t="s">
        <v>82</v>
      </c>
      <c r="C401" s="7" t="s">
        <v>1607</v>
      </c>
      <c r="D401" s="7" t="s">
        <v>1608</v>
      </c>
      <c r="E401" s="7" t="s">
        <v>85</v>
      </c>
      <c r="F401" s="7" t="s">
        <v>177</v>
      </c>
      <c r="G401" s="7" t="s">
        <v>1419</v>
      </c>
      <c r="H401" s="7" t="s">
        <v>1917</v>
      </c>
      <c r="I401" s="7" t="s">
        <v>187</v>
      </c>
      <c r="J401" s="7" t="s">
        <v>1421</v>
      </c>
      <c r="K401" s="7" t="s">
        <v>1422</v>
      </c>
      <c r="L401" s="7" t="s">
        <v>427</v>
      </c>
      <c r="M401" s="7" t="s">
        <v>108</v>
      </c>
      <c r="N401" s="7" t="s">
        <v>1423</v>
      </c>
      <c r="O401" s="7" t="s">
        <v>95</v>
      </c>
      <c r="P401" s="7" t="s">
        <v>1424</v>
      </c>
      <c r="Q401" s="7" t="s">
        <v>95</v>
      </c>
      <c r="R401" s="7" t="s">
        <v>1918</v>
      </c>
      <c r="S401" s="7" t="s">
        <v>1918</v>
      </c>
      <c r="T401" s="7" t="s">
        <v>1918</v>
      </c>
      <c r="U401" s="7" t="s">
        <v>1918</v>
      </c>
      <c r="V401" s="7" t="s">
        <v>1918</v>
      </c>
      <c r="W401" s="7" t="s">
        <v>1918</v>
      </c>
      <c r="X401" s="7" t="s">
        <v>1918</v>
      </c>
      <c r="Y401" s="7" t="s">
        <v>1918</v>
      </c>
      <c r="Z401" s="7" t="s">
        <v>1918</v>
      </c>
      <c r="AA401" s="7" t="s">
        <v>1918</v>
      </c>
      <c r="AB401" s="7" t="s">
        <v>1918</v>
      </c>
      <c r="AC401" s="7" t="s">
        <v>1918</v>
      </c>
      <c r="AD401" s="7" t="s">
        <v>1918</v>
      </c>
      <c r="AE401" s="7" t="s">
        <v>98</v>
      </c>
      <c r="AF401" s="7" t="s">
        <v>1610</v>
      </c>
      <c r="AG401" s="7" t="s">
        <v>1608</v>
      </c>
      <c r="AH401" s="7" t="s">
        <v>1611</v>
      </c>
    </row>
    <row r="402" spans="1:34" ht="45" customHeight="1" x14ac:dyDescent="0.25">
      <c r="A402" s="7" t="s">
        <v>1919</v>
      </c>
      <c r="B402" s="7" t="s">
        <v>82</v>
      </c>
      <c r="C402" s="7" t="s">
        <v>1607</v>
      </c>
      <c r="D402" s="7" t="s">
        <v>1608</v>
      </c>
      <c r="E402" s="7" t="s">
        <v>85</v>
      </c>
      <c r="F402" s="7" t="s">
        <v>160</v>
      </c>
      <c r="G402" s="7" t="s">
        <v>221</v>
      </c>
      <c r="H402" s="7" t="s">
        <v>1737</v>
      </c>
      <c r="I402" s="7" t="s">
        <v>187</v>
      </c>
      <c r="J402" s="7" t="s">
        <v>1428</v>
      </c>
      <c r="K402" s="7" t="s">
        <v>155</v>
      </c>
      <c r="L402" s="7" t="s">
        <v>389</v>
      </c>
      <c r="M402" s="7" t="s">
        <v>93</v>
      </c>
      <c r="N402" s="7" t="s">
        <v>1429</v>
      </c>
      <c r="O402" s="7" t="s">
        <v>95</v>
      </c>
      <c r="P402" s="7" t="s">
        <v>1430</v>
      </c>
      <c r="Q402" s="7" t="s">
        <v>95</v>
      </c>
      <c r="R402" s="7" t="s">
        <v>1920</v>
      </c>
      <c r="S402" s="7" t="s">
        <v>1920</v>
      </c>
      <c r="T402" s="7" t="s">
        <v>1920</v>
      </c>
      <c r="U402" s="7" t="s">
        <v>1920</v>
      </c>
      <c r="V402" s="7" t="s">
        <v>1920</v>
      </c>
      <c r="W402" s="7" t="s">
        <v>1920</v>
      </c>
      <c r="X402" s="7" t="s">
        <v>1920</v>
      </c>
      <c r="Y402" s="7" t="s">
        <v>1920</v>
      </c>
      <c r="Z402" s="7" t="s">
        <v>1920</v>
      </c>
      <c r="AA402" s="7" t="s">
        <v>1920</v>
      </c>
      <c r="AB402" s="7" t="s">
        <v>1920</v>
      </c>
      <c r="AC402" s="7" t="s">
        <v>1920</v>
      </c>
      <c r="AD402" s="7" t="s">
        <v>1920</v>
      </c>
      <c r="AE402" s="7" t="s">
        <v>98</v>
      </c>
      <c r="AF402" s="7" t="s">
        <v>1610</v>
      </c>
      <c r="AG402" s="7" t="s">
        <v>1608</v>
      </c>
      <c r="AH402" s="7" t="s">
        <v>1611</v>
      </c>
    </row>
    <row r="403" spans="1:34" ht="45" customHeight="1" x14ac:dyDescent="0.25">
      <c r="A403" s="7" t="s">
        <v>1921</v>
      </c>
      <c r="B403" s="7" t="s">
        <v>82</v>
      </c>
      <c r="C403" s="7" t="s">
        <v>1607</v>
      </c>
      <c r="D403" s="7" t="s">
        <v>1608</v>
      </c>
      <c r="E403" s="7" t="s">
        <v>85</v>
      </c>
      <c r="F403" s="7" t="s">
        <v>185</v>
      </c>
      <c r="G403" s="7" t="s">
        <v>221</v>
      </c>
      <c r="H403" s="7" t="s">
        <v>1737</v>
      </c>
      <c r="I403" s="7" t="s">
        <v>187</v>
      </c>
      <c r="J403" s="7" t="s">
        <v>1438</v>
      </c>
      <c r="K403" s="7" t="s">
        <v>1439</v>
      </c>
      <c r="L403" s="7" t="s">
        <v>1440</v>
      </c>
      <c r="M403" s="7" t="s">
        <v>93</v>
      </c>
      <c r="N403" s="7" t="s">
        <v>1441</v>
      </c>
      <c r="O403" s="7" t="s">
        <v>95</v>
      </c>
      <c r="P403" s="7" t="s">
        <v>1442</v>
      </c>
      <c r="Q403" s="7" t="s">
        <v>95</v>
      </c>
      <c r="R403" s="7" t="s">
        <v>1922</v>
      </c>
      <c r="S403" s="7" t="s">
        <v>1922</v>
      </c>
      <c r="T403" s="7" t="s">
        <v>1922</v>
      </c>
      <c r="U403" s="7" t="s">
        <v>1922</v>
      </c>
      <c r="V403" s="7" t="s">
        <v>1922</v>
      </c>
      <c r="W403" s="7" t="s">
        <v>1922</v>
      </c>
      <c r="X403" s="7" t="s">
        <v>1922</v>
      </c>
      <c r="Y403" s="7" t="s">
        <v>1922</v>
      </c>
      <c r="Z403" s="7" t="s">
        <v>1922</v>
      </c>
      <c r="AA403" s="7" t="s">
        <v>1922</v>
      </c>
      <c r="AB403" s="7" t="s">
        <v>1922</v>
      </c>
      <c r="AC403" s="7" t="s">
        <v>1922</v>
      </c>
      <c r="AD403" s="7" t="s">
        <v>1922</v>
      </c>
      <c r="AE403" s="7" t="s">
        <v>98</v>
      </c>
      <c r="AF403" s="7" t="s">
        <v>1610</v>
      </c>
      <c r="AG403" s="7" t="s">
        <v>1608</v>
      </c>
      <c r="AH403" s="7" t="s">
        <v>1611</v>
      </c>
    </row>
    <row r="404" spans="1:34" ht="45" customHeight="1" x14ac:dyDescent="0.25">
      <c r="A404" s="7" t="s">
        <v>1923</v>
      </c>
      <c r="B404" s="7" t="s">
        <v>82</v>
      </c>
      <c r="C404" s="7" t="s">
        <v>1607</v>
      </c>
      <c r="D404" s="7" t="s">
        <v>1608</v>
      </c>
      <c r="E404" s="7" t="s">
        <v>85</v>
      </c>
      <c r="F404" s="7" t="s">
        <v>185</v>
      </c>
      <c r="G404" s="7" t="s">
        <v>221</v>
      </c>
      <c r="H404" s="7" t="s">
        <v>1737</v>
      </c>
      <c r="I404" s="7" t="s">
        <v>187</v>
      </c>
      <c r="J404" s="7" t="s">
        <v>1433</v>
      </c>
      <c r="K404" s="7" t="s">
        <v>897</v>
      </c>
      <c r="L404" s="7" t="s">
        <v>273</v>
      </c>
      <c r="M404" s="7" t="s">
        <v>93</v>
      </c>
      <c r="N404" s="7" t="s">
        <v>1434</v>
      </c>
      <c r="O404" s="7" t="s">
        <v>95</v>
      </c>
      <c r="P404" s="7" t="s">
        <v>1435</v>
      </c>
      <c r="Q404" s="7" t="s">
        <v>95</v>
      </c>
      <c r="R404" s="7" t="s">
        <v>1924</v>
      </c>
      <c r="S404" s="7" t="s">
        <v>1924</v>
      </c>
      <c r="T404" s="7" t="s">
        <v>1924</v>
      </c>
      <c r="U404" s="7" t="s">
        <v>1924</v>
      </c>
      <c r="V404" s="7" t="s">
        <v>1924</v>
      </c>
      <c r="W404" s="7" t="s">
        <v>1924</v>
      </c>
      <c r="X404" s="7" t="s">
        <v>1924</v>
      </c>
      <c r="Y404" s="7" t="s">
        <v>1924</v>
      </c>
      <c r="Z404" s="7" t="s">
        <v>1924</v>
      </c>
      <c r="AA404" s="7" t="s">
        <v>1924</v>
      </c>
      <c r="AB404" s="7" t="s">
        <v>1924</v>
      </c>
      <c r="AC404" s="7" t="s">
        <v>1924</v>
      </c>
      <c r="AD404" s="7" t="s">
        <v>1924</v>
      </c>
      <c r="AE404" s="7" t="s">
        <v>98</v>
      </c>
      <c r="AF404" s="7" t="s">
        <v>1610</v>
      </c>
      <c r="AG404" s="7" t="s">
        <v>1608</v>
      </c>
      <c r="AH404" s="7" t="s">
        <v>1611</v>
      </c>
    </row>
    <row r="405" spans="1:34" ht="45" customHeight="1" x14ac:dyDescent="0.25">
      <c r="A405" s="7" t="s">
        <v>1925</v>
      </c>
      <c r="B405" s="7" t="s">
        <v>82</v>
      </c>
      <c r="C405" s="7" t="s">
        <v>1607</v>
      </c>
      <c r="D405" s="7" t="s">
        <v>1608</v>
      </c>
      <c r="E405" s="7" t="s">
        <v>85</v>
      </c>
      <c r="F405" s="7" t="s">
        <v>129</v>
      </c>
      <c r="G405" s="7" t="s">
        <v>818</v>
      </c>
      <c r="H405" s="7" t="s">
        <v>818</v>
      </c>
      <c r="I405" s="7" t="s">
        <v>132</v>
      </c>
      <c r="J405" s="7" t="s">
        <v>819</v>
      </c>
      <c r="K405" s="7" t="s">
        <v>820</v>
      </c>
      <c r="L405" s="7" t="s">
        <v>821</v>
      </c>
      <c r="M405" s="7" t="s">
        <v>108</v>
      </c>
      <c r="N405" s="7" t="s">
        <v>822</v>
      </c>
      <c r="O405" s="7" t="s">
        <v>95</v>
      </c>
      <c r="P405" s="7" t="s">
        <v>823</v>
      </c>
      <c r="Q405" s="7" t="s">
        <v>95</v>
      </c>
      <c r="R405" s="7" t="s">
        <v>1926</v>
      </c>
      <c r="S405" s="7" t="s">
        <v>1926</v>
      </c>
      <c r="T405" s="7" t="s">
        <v>1926</v>
      </c>
      <c r="U405" s="7" t="s">
        <v>1926</v>
      </c>
      <c r="V405" s="7" t="s">
        <v>1926</v>
      </c>
      <c r="W405" s="7" t="s">
        <v>1926</v>
      </c>
      <c r="X405" s="7" t="s">
        <v>1926</v>
      </c>
      <c r="Y405" s="7" t="s">
        <v>1926</v>
      </c>
      <c r="Z405" s="7" t="s">
        <v>1926</v>
      </c>
      <c r="AA405" s="7" t="s">
        <v>1926</v>
      </c>
      <c r="AB405" s="7" t="s">
        <v>1926</v>
      </c>
      <c r="AC405" s="7" t="s">
        <v>1926</v>
      </c>
      <c r="AD405" s="7" t="s">
        <v>1926</v>
      </c>
      <c r="AE405" s="7" t="s">
        <v>98</v>
      </c>
      <c r="AF405" s="7" t="s">
        <v>1610</v>
      </c>
      <c r="AG405" s="7" t="s">
        <v>1608</v>
      </c>
      <c r="AH405" s="7" t="s">
        <v>1611</v>
      </c>
    </row>
    <row r="406" spans="1:34" ht="45" customHeight="1" x14ac:dyDescent="0.25">
      <c r="A406" s="7" t="s">
        <v>1927</v>
      </c>
      <c r="B406" s="7" t="s">
        <v>82</v>
      </c>
      <c r="C406" s="7" t="s">
        <v>1607</v>
      </c>
      <c r="D406" s="7" t="s">
        <v>1608</v>
      </c>
      <c r="E406" s="7" t="s">
        <v>85</v>
      </c>
      <c r="F406" s="7" t="s">
        <v>160</v>
      </c>
      <c r="G406" s="7" t="s">
        <v>87</v>
      </c>
      <c r="H406" s="7" t="s">
        <v>895</v>
      </c>
      <c r="I406" s="7" t="s">
        <v>132</v>
      </c>
      <c r="J406" s="7" t="s">
        <v>896</v>
      </c>
      <c r="K406" s="7" t="s">
        <v>897</v>
      </c>
      <c r="L406" s="7" t="s">
        <v>687</v>
      </c>
      <c r="M406" s="7" t="s">
        <v>93</v>
      </c>
      <c r="N406" s="7" t="s">
        <v>898</v>
      </c>
      <c r="O406" s="7" t="s">
        <v>95</v>
      </c>
      <c r="P406" s="7" t="s">
        <v>899</v>
      </c>
      <c r="Q406" s="7" t="s">
        <v>95</v>
      </c>
      <c r="R406" s="7" t="s">
        <v>1928</v>
      </c>
      <c r="S406" s="7" t="s">
        <v>1928</v>
      </c>
      <c r="T406" s="7" t="s">
        <v>1928</v>
      </c>
      <c r="U406" s="7" t="s">
        <v>1928</v>
      </c>
      <c r="V406" s="7" t="s">
        <v>1928</v>
      </c>
      <c r="W406" s="7" t="s">
        <v>1928</v>
      </c>
      <c r="X406" s="7" t="s">
        <v>1928</v>
      </c>
      <c r="Y406" s="7" t="s">
        <v>1928</v>
      </c>
      <c r="Z406" s="7" t="s">
        <v>1928</v>
      </c>
      <c r="AA406" s="7" t="s">
        <v>1928</v>
      </c>
      <c r="AB406" s="7" t="s">
        <v>1928</v>
      </c>
      <c r="AC406" s="7" t="s">
        <v>1928</v>
      </c>
      <c r="AD406" s="7" t="s">
        <v>1928</v>
      </c>
      <c r="AE406" s="7" t="s">
        <v>98</v>
      </c>
      <c r="AF406" s="7" t="s">
        <v>1610</v>
      </c>
      <c r="AG406" s="7" t="s">
        <v>1608</v>
      </c>
      <c r="AH406" s="7" t="s">
        <v>1611</v>
      </c>
    </row>
    <row r="407" spans="1:34" ht="45" customHeight="1" x14ac:dyDescent="0.25">
      <c r="A407" s="7" t="s">
        <v>1929</v>
      </c>
      <c r="B407" s="7" t="s">
        <v>82</v>
      </c>
      <c r="C407" s="7" t="s">
        <v>1607</v>
      </c>
      <c r="D407" s="7" t="s">
        <v>1608</v>
      </c>
      <c r="E407" s="7" t="s">
        <v>85</v>
      </c>
      <c r="F407" s="7" t="s">
        <v>902</v>
      </c>
      <c r="G407" s="7" t="s">
        <v>120</v>
      </c>
      <c r="H407" s="7" t="s">
        <v>903</v>
      </c>
      <c r="I407" s="7" t="s">
        <v>132</v>
      </c>
      <c r="J407" s="7" t="s">
        <v>904</v>
      </c>
      <c r="K407" s="7" t="s">
        <v>905</v>
      </c>
      <c r="L407" s="7" t="s">
        <v>906</v>
      </c>
      <c r="M407" s="7" t="s">
        <v>93</v>
      </c>
      <c r="N407" s="7" t="s">
        <v>907</v>
      </c>
      <c r="O407" s="7" t="s">
        <v>95</v>
      </c>
      <c r="P407" s="7" t="s">
        <v>908</v>
      </c>
      <c r="Q407" s="7" t="s">
        <v>95</v>
      </c>
      <c r="R407" s="7" t="s">
        <v>1930</v>
      </c>
      <c r="S407" s="7" t="s">
        <v>1930</v>
      </c>
      <c r="T407" s="7" t="s">
        <v>1930</v>
      </c>
      <c r="U407" s="7" t="s">
        <v>1930</v>
      </c>
      <c r="V407" s="7" t="s">
        <v>1930</v>
      </c>
      <c r="W407" s="7" t="s">
        <v>1930</v>
      </c>
      <c r="X407" s="7" t="s">
        <v>1930</v>
      </c>
      <c r="Y407" s="7" t="s">
        <v>1930</v>
      </c>
      <c r="Z407" s="7" t="s">
        <v>1930</v>
      </c>
      <c r="AA407" s="7" t="s">
        <v>1930</v>
      </c>
      <c r="AB407" s="7" t="s">
        <v>1930</v>
      </c>
      <c r="AC407" s="7" t="s">
        <v>1930</v>
      </c>
      <c r="AD407" s="7" t="s">
        <v>1930</v>
      </c>
      <c r="AE407" s="7" t="s">
        <v>98</v>
      </c>
      <c r="AF407" s="7" t="s">
        <v>1610</v>
      </c>
      <c r="AG407" s="7" t="s">
        <v>1608</v>
      </c>
      <c r="AH407" s="7" t="s">
        <v>1611</v>
      </c>
    </row>
    <row r="408" spans="1:34" ht="45" customHeight="1" x14ac:dyDescent="0.25">
      <c r="A408" s="7" t="s">
        <v>1931</v>
      </c>
      <c r="B408" s="7" t="s">
        <v>82</v>
      </c>
      <c r="C408" s="7" t="s">
        <v>1607</v>
      </c>
      <c r="D408" s="7" t="s">
        <v>1608</v>
      </c>
      <c r="E408" s="7" t="s">
        <v>85</v>
      </c>
      <c r="F408" s="7" t="s">
        <v>160</v>
      </c>
      <c r="G408" s="7" t="s">
        <v>246</v>
      </c>
      <c r="H408" s="7" t="s">
        <v>247</v>
      </c>
      <c r="I408" s="7" t="s">
        <v>248</v>
      </c>
      <c r="J408" s="7" t="s">
        <v>249</v>
      </c>
      <c r="K408" s="7" t="s">
        <v>233</v>
      </c>
      <c r="L408" s="7" t="s">
        <v>216</v>
      </c>
      <c r="M408" s="7" t="s">
        <v>108</v>
      </c>
      <c r="N408" s="7" t="s">
        <v>250</v>
      </c>
      <c r="O408" s="7" t="s">
        <v>95</v>
      </c>
      <c r="P408" s="7" t="s">
        <v>251</v>
      </c>
      <c r="Q408" s="7" t="s">
        <v>95</v>
      </c>
      <c r="R408" s="7" t="s">
        <v>1932</v>
      </c>
      <c r="S408" s="7" t="s">
        <v>1932</v>
      </c>
      <c r="T408" s="7" t="s">
        <v>1932</v>
      </c>
      <c r="U408" s="7" t="s">
        <v>1932</v>
      </c>
      <c r="V408" s="7" t="s">
        <v>1932</v>
      </c>
      <c r="W408" s="7" t="s">
        <v>1932</v>
      </c>
      <c r="X408" s="7" t="s">
        <v>1932</v>
      </c>
      <c r="Y408" s="7" t="s">
        <v>1932</v>
      </c>
      <c r="Z408" s="7" t="s">
        <v>1932</v>
      </c>
      <c r="AA408" s="7" t="s">
        <v>1932</v>
      </c>
      <c r="AB408" s="7" t="s">
        <v>1932</v>
      </c>
      <c r="AC408" s="7" t="s">
        <v>1932</v>
      </c>
      <c r="AD408" s="7" t="s">
        <v>1932</v>
      </c>
      <c r="AE408" s="7" t="s">
        <v>98</v>
      </c>
      <c r="AF408" s="7" t="s">
        <v>1610</v>
      </c>
      <c r="AG408" s="7" t="s">
        <v>1608</v>
      </c>
      <c r="AH408" s="7" t="s">
        <v>1611</v>
      </c>
    </row>
    <row r="409" spans="1:34" ht="45" customHeight="1" x14ac:dyDescent="0.25">
      <c r="A409" s="7" t="s">
        <v>1933</v>
      </c>
      <c r="B409" s="7" t="s">
        <v>82</v>
      </c>
      <c r="C409" s="7" t="s">
        <v>1607</v>
      </c>
      <c r="D409" s="7" t="s">
        <v>1608</v>
      </c>
      <c r="E409" s="7" t="s">
        <v>85</v>
      </c>
      <c r="F409" s="7" t="s">
        <v>185</v>
      </c>
      <c r="G409" s="7" t="s">
        <v>246</v>
      </c>
      <c r="H409" s="7" t="s">
        <v>247</v>
      </c>
      <c r="I409" s="7" t="s">
        <v>248</v>
      </c>
      <c r="J409" s="7" t="s">
        <v>254</v>
      </c>
      <c r="K409" s="7" t="s">
        <v>255</v>
      </c>
      <c r="L409" s="7" t="s">
        <v>256</v>
      </c>
      <c r="M409" s="7" t="s">
        <v>93</v>
      </c>
      <c r="N409" s="7" t="s">
        <v>257</v>
      </c>
      <c r="O409" s="7" t="s">
        <v>95</v>
      </c>
      <c r="P409" s="7" t="s">
        <v>258</v>
      </c>
      <c r="Q409" s="7" t="s">
        <v>95</v>
      </c>
      <c r="R409" s="7" t="s">
        <v>1934</v>
      </c>
      <c r="S409" s="7" t="s">
        <v>1934</v>
      </c>
      <c r="T409" s="7" t="s">
        <v>1934</v>
      </c>
      <c r="U409" s="7" t="s">
        <v>1934</v>
      </c>
      <c r="V409" s="7" t="s">
        <v>1934</v>
      </c>
      <c r="W409" s="7" t="s">
        <v>1934</v>
      </c>
      <c r="X409" s="7" t="s">
        <v>1934</v>
      </c>
      <c r="Y409" s="7" t="s">
        <v>1934</v>
      </c>
      <c r="Z409" s="7" t="s">
        <v>1934</v>
      </c>
      <c r="AA409" s="7" t="s">
        <v>1934</v>
      </c>
      <c r="AB409" s="7" t="s">
        <v>1934</v>
      </c>
      <c r="AC409" s="7" t="s">
        <v>1934</v>
      </c>
      <c r="AD409" s="7" t="s">
        <v>1934</v>
      </c>
      <c r="AE409" s="7" t="s">
        <v>98</v>
      </c>
      <c r="AF409" s="7" t="s">
        <v>1610</v>
      </c>
      <c r="AG409" s="7" t="s">
        <v>1608</v>
      </c>
      <c r="AH409" s="7" t="s">
        <v>1611</v>
      </c>
    </row>
    <row r="410" spans="1:34" ht="45" customHeight="1" x14ac:dyDescent="0.25">
      <c r="A410" s="7" t="s">
        <v>1935</v>
      </c>
      <c r="B410" s="7" t="s">
        <v>82</v>
      </c>
      <c r="C410" s="7" t="s">
        <v>1607</v>
      </c>
      <c r="D410" s="7" t="s">
        <v>1608</v>
      </c>
      <c r="E410" s="7" t="s">
        <v>85</v>
      </c>
      <c r="F410" s="7" t="s">
        <v>102</v>
      </c>
      <c r="G410" s="7" t="s">
        <v>120</v>
      </c>
      <c r="H410" s="7" t="s">
        <v>238</v>
      </c>
      <c r="I410" s="7" t="s">
        <v>131</v>
      </c>
      <c r="J410" s="7" t="s">
        <v>239</v>
      </c>
      <c r="K410" s="7" t="s">
        <v>240</v>
      </c>
      <c r="L410" s="7" t="s">
        <v>241</v>
      </c>
      <c r="M410" s="7" t="s">
        <v>93</v>
      </c>
      <c r="N410" s="7" t="s">
        <v>242</v>
      </c>
      <c r="O410" s="7" t="s">
        <v>95</v>
      </c>
      <c r="P410" s="7" t="s">
        <v>243</v>
      </c>
      <c r="Q410" s="7" t="s">
        <v>95</v>
      </c>
      <c r="R410" s="7" t="s">
        <v>1936</v>
      </c>
      <c r="S410" s="7" t="s">
        <v>1936</v>
      </c>
      <c r="T410" s="7" t="s">
        <v>1936</v>
      </c>
      <c r="U410" s="7" t="s">
        <v>1936</v>
      </c>
      <c r="V410" s="7" t="s">
        <v>1936</v>
      </c>
      <c r="W410" s="7" t="s">
        <v>1936</v>
      </c>
      <c r="X410" s="7" t="s">
        <v>1936</v>
      </c>
      <c r="Y410" s="7" t="s">
        <v>1936</v>
      </c>
      <c r="Z410" s="7" t="s">
        <v>1936</v>
      </c>
      <c r="AA410" s="7" t="s">
        <v>1936</v>
      </c>
      <c r="AB410" s="7" t="s">
        <v>1936</v>
      </c>
      <c r="AC410" s="7" t="s">
        <v>1936</v>
      </c>
      <c r="AD410" s="7" t="s">
        <v>1936</v>
      </c>
      <c r="AE410" s="7" t="s">
        <v>98</v>
      </c>
      <c r="AF410" s="7" t="s">
        <v>1610</v>
      </c>
      <c r="AG410" s="7" t="s">
        <v>1608</v>
      </c>
      <c r="AH410" s="7" t="s">
        <v>1611</v>
      </c>
    </row>
    <row r="411" spans="1:34" ht="45" customHeight="1" x14ac:dyDescent="0.25">
      <c r="A411" s="7" t="s">
        <v>1937</v>
      </c>
      <c r="B411" s="7" t="s">
        <v>82</v>
      </c>
      <c r="C411" s="7" t="s">
        <v>1607</v>
      </c>
      <c r="D411" s="7" t="s">
        <v>1608</v>
      </c>
      <c r="E411" s="7" t="s">
        <v>85</v>
      </c>
      <c r="F411" s="7" t="s">
        <v>185</v>
      </c>
      <c r="G411" s="7" t="s">
        <v>1219</v>
      </c>
      <c r="H411" s="7" t="s">
        <v>1219</v>
      </c>
      <c r="I411" s="7" t="s">
        <v>948</v>
      </c>
      <c r="J411" s="7" t="s">
        <v>1233</v>
      </c>
      <c r="K411" s="7" t="s">
        <v>668</v>
      </c>
      <c r="L411" s="7" t="s">
        <v>669</v>
      </c>
      <c r="M411" s="7" t="s">
        <v>108</v>
      </c>
      <c r="N411" s="7" t="s">
        <v>1234</v>
      </c>
      <c r="O411" s="7" t="s">
        <v>95</v>
      </c>
      <c r="P411" s="7" t="s">
        <v>1235</v>
      </c>
      <c r="Q411" s="7" t="s">
        <v>95</v>
      </c>
      <c r="R411" s="7" t="s">
        <v>1938</v>
      </c>
      <c r="S411" s="7" t="s">
        <v>1938</v>
      </c>
      <c r="T411" s="7" t="s">
        <v>1938</v>
      </c>
      <c r="U411" s="7" t="s">
        <v>1938</v>
      </c>
      <c r="V411" s="7" t="s">
        <v>1938</v>
      </c>
      <c r="W411" s="7" t="s">
        <v>1938</v>
      </c>
      <c r="X411" s="7" t="s">
        <v>1938</v>
      </c>
      <c r="Y411" s="7" t="s">
        <v>1938</v>
      </c>
      <c r="Z411" s="7" t="s">
        <v>1938</v>
      </c>
      <c r="AA411" s="7" t="s">
        <v>1938</v>
      </c>
      <c r="AB411" s="7" t="s">
        <v>1938</v>
      </c>
      <c r="AC411" s="7" t="s">
        <v>1938</v>
      </c>
      <c r="AD411" s="7" t="s">
        <v>1938</v>
      </c>
      <c r="AE411" s="7" t="s">
        <v>98</v>
      </c>
      <c r="AF411" s="7" t="s">
        <v>1610</v>
      </c>
      <c r="AG411" s="7" t="s">
        <v>1608</v>
      </c>
      <c r="AH411" s="7" t="s">
        <v>1611</v>
      </c>
    </row>
    <row r="412" spans="1:34" ht="45" customHeight="1" x14ac:dyDescent="0.25">
      <c r="A412" s="7" t="s">
        <v>1939</v>
      </c>
      <c r="B412" s="7" t="s">
        <v>82</v>
      </c>
      <c r="C412" s="7" t="s">
        <v>1607</v>
      </c>
      <c r="D412" s="7" t="s">
        <v>1608</v>
      </c>
      <c r="E412" s="7" t="s">
        <v>85</v>
      </c>
      <c r="F412" s="7" t="s">
        <v>491</v>
      </c>
      <c r="G412" s="7" t="s">
        <v>1219</v>
      </c>
      <c r="H412" s="7" t="s">
        <v>1219</v>
      </c>
      <c r="I412" s="7" t="s">
        <v>948</v>
      </c>
      <c r="J412" s="7" t="s">
        <v>1295</v>
      </c>
      <c r="K412" s="7" t="s">
        <v>203</v>
      </c>
      <c r="L412" s="7" t="s">
        <v>936</v>
      </c>
      <c r="M412" s="7" t="s">
        <v>108</v>
      </c>
      <c r="N412" s="7" t="s">
        <v>1296</v>
      </c>
      <c r="O412" s="7" t="s">
        <v>95</v>
      </c>
      <c r="P412" s="7" t="s">
        <v>1297</v>
      </c>
      <c r="Q412" s="7" t="s">
        <v>95</v>
      </c>
      <c r="R412" s="7" t="s">
        <v>1940</v>
      </c>
      <c r="S412" s="7" t="s">
        <v>1940</v>
      </c>
      <c r="T412" s="7" t="s">
        <v>1940</v>
      </c>
      <c r="U412" s="7" t="s">
        <v>1940</v>
      </c>
      <c r="V412" s="7" t="s">
        <v>1940</v>
      </c>
      <c r="W412" s="7" t="s">
        <v>1940</v>
      </c>
      <c r="X412" s="7" t="s">
        <v>1940</v>
      </c>
      <c r="Y412" s="7" t="s">
        <v>1940</v>
      </c>
      <c r="Z412" s="7" t="s">
        <v>1940</v>
      </c>
      <c r="AA412" s="7" t="s">
        <v>1940</v>
      </c>
      <c r="AB412" s="7" t="s">
        <v>1940</v>
      </c>
      <c r="AC412" s="7" t="s">
        <v>1940</v>
      </c>
      <c r="AD412" s="7" t="s">
        <v>1940</v>
      </c>
      <c r="AE412" s="7" t="s">
        <v>98</v>
      </c>
      <c r="AF412" s="7" t="s">
        <v>1610</v>
      </c>
      <c r="AG412" s="7" t="s">
        <v>1608</v>
      </c>
      <c r="AH412" s="7" t="s">
        <v>1611</v>
      </c>
    </row>
    <row r="413" spans="1:34" ht="45" customHeight="1" x14ac:dyDescent="0.25">
      <c r="A413" s="7" t="s">
        <v>1941</v>
      </c>
      <c r="B413" s="7" t="s">
        <v>82</v>
      </c>
      <c r="C413" s="7" t="s">
        <v>1607</v>
      </c>
      <c r="D413" s="7" t="s">
        <v>1608</v>
      </c>
      <c r="E413" s="7" t="s">
        <v>85</v>
      </c>
      <c r="F413" s="7" t="s">
        <v>185</v>
      </c>
      <c r="G413" s="7" t="s">
        <v>1219</v>
      </c>
      <c r="H413" s="7" t="s">
        <v>1219</v>
      </c>
      <c r="I413" s="7" t="s">
        <v>948</v>
      </c>
      <c r="J413" s="7" t="s">
        <v>1300</v>
      </c>
      <c r="K413" s="7" t="s">
        <v>562</v>
      </c>
      <c r="L413" s="7" t="s">
        <v>687</v>
      </c>
      <c r="M413" s="7" t="s">
        <v>108</v>
      </c>
      <c r="N413" s="7" t="s">
        <v>1301</v>
      </c>
      <c r="O413" s="7" t="s">
        <v>95</v>
      </c>
      <c r="P413" s="7" t="s">
        <v>1302</v>
      </c>
      <c r="Q413" s="7" t="s">
        <v>95</v>
      </c>
      <c r="R413" s="7" t="s">
        <v>1942</v>
      </c>
      <c r="S413" s="7" t="s">
        <v>1942</v>
      </c>
      <c r="T413" s="7" t="s">
        <v>1942</v>
      </c>
      <c r="U413" s="7" t="s">
        <v>1942</v>
      </c>
      <c r="V413" s="7" t="s">
        <v>1942</v>
      </c>
      <c r="W413" s="7" t="s">
        <v>1942</v>
      </c>
      <c r="X413" s="7" t="s">
        <v>1942</v>
      </c>
      <c r="Y413" s="7" t="s">
        <v>1942</v>
      </c>
      <c r="Z413" s="7" t="s">
        <v>1942</v>
      </c>
      <c r="AA413" s="7" t="s">
        <v>1942</v>
      </c>
      <c r="AB413" s="7" t="s">
        <v>1942</v>
      </c>
      <c r="AC413" s="7" t="s">
        <v>1942</v>
      </c>
      <c r="AD413" s="7" t="s">
        <v>1942</v>
      </c>
      <c r="AE413" s="7" t="s">
        <v>98</v>
      </c>
      <c r="AF413" s="7" t="s">
        <v>1610</v>
      </c>
      <c r="AG413" s="7" t="s">
        <v>1608</v>
      </c>
      <c r="AH413" s="7" t="s">
        <v>1611</v>
      </c>
    </row>
    <row r="414" spans="1:34" ht="45" customHeight="1" x14ac:dyDescent="0.25">
      <c r="A414" s="7" t="s">
        <v>1943</v>
      </c>
      <c r="B414" s="7" t="s">
        <v>82</v>
      </c>
      <c r="C414" s="7" t="s">
        <v>1607</v>
      </c>
      <c r="D414" s="7" t="s">
        <v>1608</v>
      </c>
      <c r="E414" s="7" t="s">
        <v>85</v>
      </c>
      <c r="F414" s="7" t="s">
        <v>160</v>
      </c>
      <c r="G414" s="7" t="s">
        <v>433</v>
      </c>
      <c r="H414" s="7" t="s">
        <v>434</v>
      </c>
      <c r="I414" s="7" t="s">
        <v>417</v>
      </c>
      <c r="J414" s="7" t="s">
        <v>614</v>
      </c>
      <c r="K414" s="7" t="s">
        <v>615</v>
      </c>
      <c r="L414" s="7" t="s">
        <v>616</v>
      </c>
      <c r="M414" s="7" t="s">
        <v>93</v>
      </c>
      <c r="N414" s="7" t="s">
        <v>617</v>
      </c>
      <c r="O414" s="7" t="s">
        <v>95</v>
      </c>
      <c r="P414" s="7" t="s">
        <v>618</v>
      </c>
      <c r="Q414" s="7" t="s">
        <v>95</v>
      </c>
      <c r="R414" s="7" t="s">
        <v>1944</v>
      </c>
      <c r="S414" s="7" t="s">
        <v>1944</v>
      </c>
      <c r="T414" s="7" t="s">
        <v>1944</v>
      </c>
      <c r="U414" s="7" t="s">
        <v>1944</v>
      </c>
      <c r="V414" s="7" t="s">
        <v>1944</v>
      </c>
      <c r="W414" s="7" t="s">
        <v>1944</v>
      </c>
      <c r="X414" s="7" t="s">
        <v>1944</v>
      </c>
      <c r="Y414" s="7" t="s">
        <v>1944</v>
      </c>
      <c r="Z414" s="7" t="s">
        <v>1944</v>
      </c>
      <c r="AA414" s="7" t="s">
        <v>1944</v>
      </c>
      <c r="AB414" s="7" t="s">
        <v>1944</v>
      </c>
      <c r="AC414" s="7" t="s">
        <v>1944</v>
      </c>
      <c r="AD414" s="7" t="s">
        <v>1944</v>
      </c>
      <c r="AE414" s="7" t="s">
        <v>98</v>
      </c>
      <c r="AF414" s="7" t="s">
        <v>1610</v>
      </c>
      <c r="AG414" s="7" t="s">
        <v>1608</v>
      </c>
      <c r="AH414" s="7" t="s">
        <v>1611</v>
      </c>
    </row>
    <row r="415" spans="1:34" ht="45" customHeight="1" x14ac:dyDescent="0.25">
      <c r="A415" s="7" t="s">
        <v>1945</v>
      </c>
      <c r="B415" s="7" t="s">
        <v>82</v>
      </c>
      <c r="C415" s="7" t="s">
        <v>1607</v>
      </c>
      <c r="D415" s="7" t="s">
        <v>1608</v>
      </c>
      <c r="E415" s="7" t="s">
        <v>85</v>
      </c>
      <c r="F415" s="7" t="s">
        <v>102</v>
      </c>
      <c r="G415" s="7" t="s">
        <v>433</v>
      </c>
      <c r="H415" s="7" t="s">
        <v>434</v>
      </c>
      <c r="I415" s="7" t="s">
        <v>417</v>
      </c>
      <c r="J415" s="7" t="s">
        <v>621</v>
      </c>
      <c r="K415" s="7" t="s">
        <v>171</v>
      </c>
      <c r="L415" s="7" t="s">
        <v>256</v>
      </c>
      <c r="M415" s="7" t="s">
        <v>108</v>
      </c>
      <c r="N415" s="7" t="s">
        <v>622</v>
      </c>
      <c r="O415" s="7" t="s">
        <v>95</v>
      </c>
      <c r="P415" s="7" t="s">
        <v>623</v>
      </c>
      <c r="Q415" s="7" t="s">
        <v>95</v>
      </c>
      <c r="R415" s="7" t="s">
        <v>1946</v>
      </c>
      <c r="S415" s="7" t="s">
        <v>1946</v>
      </c>
      <c r="T415" s="7" t="s">
        <v>1946</v>
      </c>
      <c r="U415" s="7" t="s">
        <v>1946</v>
      </c>
      <c r="V415" s="7" t="s">
        <v>1946</v>
      </c>
      <c r="W415" s="7" t="s">
        <v>1946</v>
      </c>
      <c r="X415" s="7" t="s">
        <v>1946</v>
      </c>
      <c r="Y415" s="7" t="s">
        <v>1946</v>
      </c>
      <c r="Z415" s="7" t="s">
        <v>1946</v>
      </c>
      <c r="AA415" s="7" t="s">
        <v>1946</v>
      </c>
      <c r="AB415" s="7" t="s">
        <v>1946</v>
      </c>
      <c r="AC415" s="7" t="s">
        <v>1946</v>
      </c>
      <c r="AD415" s="7" t="s">
        <v>1946</v>
      </c>
      <c r="AE415" s="7" t="s">
        <v>98</v>
      </c>
      <c r="AF415" s="7" t="s">
        <v>1610</v>
      </c>
      <c r="AG415" s="7" t="s">
        <v>1608</v>
      </c>
      <c r="AH415" s="7" t="s">
        <v>1611</v>
      </c>
    </row>
    <row r="416" spans="1:34" ht="45" customHeight="1" x14ac:dyDescent="0.25">
      <c r="A416" s="7" t="s">
        <v>1947</v>
      </c>
      <c r="B416" s="7" t="s">
        <v>82</v>
      </c>
      <c r="C416" s="7" t="s">
        <v>1607</v>
      </c>
      <c r="D416" s="7" t="s">
        <v>1608</v>
      </c>
      <c r="E416" s="7" t="s">
        <v>85</v>
      </c>
      <c r="F416" s="7" t="s">
        <v>185</v>
      </c>
      <c r="G416" s="7" t="s">
        <v>433</v>
      </c>
      <c r="H416" s="7" t="s">
        <v>434</v>
      </c>
      <c r="I416" s="7" t="s">
        <v>417</v>
      </c>
      <c r="J416" s="7" t="s">
        <v>686</v>
      </c>
      <c r="K416" s="7" t="s">
        <v>171</v>
      </c>
      <c r="L416" s="7" t="s">
        <v>687</v>
      </c>
      <c r="M416" s="7" t="s">
        <v>93</v>
      </c>
      <c r="N416" s="7" t="s">
        <v>688</v>
      </c>
      <c r="O416" s="7" t="s">
        <v>95</v>
      </c>
      <c r="P416" s="7" t="s">
        <v>689</v>
      </c>
      <c r="Q416" s="7" t="s">
        <v>95</v>
      </c>
      <c r="R416" s="7" t="s">
        <v>1948</v>
      </c>
      <c r="S416" s="7" t="s">
        <v>1948</v>
      </c>
      <c r="T416" s="7" t="s">
        <v>1948</v>
      </c>
      <c r="U416" s="7" t="s">
        <v>1948</v>
      </c>
      <c r="V416" s="7" t="s">
        <v>1948</v>
      </c>
      <c r="W416" s="7" t="s">
        <v>1948</v>
      </c>
      <c r="X416" s="7" t="s">
        <v>1948</v>
      </c>
      <c r="Y416" s="7" t="s">
        <v>1948</v>
      </c>
      <c r="Z416" s="7" t="s">
        <v>1948</v>
      </c>
      <c r="AA416" s="7" t="s">
        <v>1948</v>
      </c>
      <c r="AB416" s="7" t="s">
        <v>1948</v>
      </c>
      <c r="AC416" s="7" t="s">
        <v>1948</v>
      </c>
      <c r="AD416" s="7" t="s">
        <v>1948</v>
      </c>
      <c r="AE416" s="7" t="s">
        <v>98</v>
      </c>
      <c r="AF416" s="7" t="s">
        <v>1610</v>
      </c>
      <c r="AG416" s="7" t="s">
        <v>1608</v>
      </c>
      <c r="AH416" s="7" t="s">
        <v>1611</v>
      </c>
    </row>
    <row r="417" spans="1:34" ht="45" customHeight="1" x14ac:dyDescent="0.25">
      <c r="A417" s="7" t="s">
        <v>1949</v>
      </c>
      <c r="B417" s="7" t="s">
        <v>82</v>
      </c>
      <c r="C417" s="7" t="s">
        <v>1607</v>
      </c>
      <c r="D417" s="7" t="s">
        <v>1608</v>
      </c>
      <c r="E417" s="7" t="s">
        <v>85</v>
      </c>
      <c r="F417" s="7" t="s">
        <v>185</v>
      </c>
      <c r="G417" s="7" t="s">
        <v>221</v>
      </c>
      <c r="H417" s="7" t="s">
        <v>1737</v>
      </c>
      <c r="I417" s="7" t="s">
        <v>187</v>
      </c>
      <c r="J417" s="7" t="s">
        <v>1499</v>
      </c>
      <c r="K417" s="7" t="s">
        <v>190</v>
      </c>
      <c r="L417" s="7" t="s">
        <v>662</v>
      </c>
      <c r="M417" s="7" t="s">
        <v>93</v>
      </c>
      <c r="N417" s="7" t="s">
        <v>1500</v>
      </c>
      <c r="O417" s="7" t="s">
        <v>95</v>
      </c>
      <c r="P417" s="7" t="s">
        <v>1501</v>
      </c>
      <c r="Q417" s="7" t="s">
        <v>95</v>
      </c>
      <c r="R417" s="7" t="s">
        <v>1950</v>
      </c>
      <c r="S417" s="7" t="s">
        <v>1950</v>
      </c>
      <c r="T417" s="7" t="s">
        <v>1950</v>
      </c>
      <c r="U417" s="7" t="s">
        <v>1950</v>
      </c>
      <c r="V417" s="7" t="s">
        <v>1950</v>
      </c>
      <c r="W417" s="7" t="s">
        <v>1950</v>
      </c>
      <c r="X417" s="7" t="s">
        <v>1950</v>
      </c>
      <c r="Y417" s="7" t="s">
        <v>1950</v>
      </c>
      <c r="Z417" s="7" t="s">
        <v>1950</v>
      </c>
      <c r="AA417" s="7" t="s">
        <v>1950</v>
      </c>
      <c r="AB417" s="7" t="s">
        <v>1950</v>
      </c>
      <c r="AC417" s="7" t="s">
        <v>1950</v>
      </c>
      <c r="AD417" s="7" t="s">
        <v>1950</v>
      </c>
      <c r="AE417" s="7" t="s">
        <v>98</v>
      </c>
      <c r="AF417" s="7" t="s">
        <v>1610</v>
      </c>
      <c r="AG417" s="7" t="s">
        <v>1608</v>
      </c>
      <c r="AH417" s="7" t="s">
        <v>1611</v>
      </c>
    </row>
    <row r="418" spans="1:34" ht="45" customHeight="1" x14ac:dyDescent="0.25">
      <c r="A418" s="7" t="s">
        <v>1951</v>
      </c>
      <c r="B418" s="7" t="s">
        <v>82</v>
      </c>
      <c r="C418" s="7" t="s">
        <v>1607</v>
      </c>
      <c r="D418" s="7" t="s">
        <v>1608</v>
      </c>
      <c r="E418" s="7" t="s">
        <v>85</v>
      </c>
      <c r="F418" s="7" t="s">
        <v>491</v>
      </c>
      <c r="G418" s="7" t="s">
        <v>221</v>
      </c>
      <c r="H418" s="7" t="s">
        <v>1737</v>
      </c>
      <c r="I418" s="7" t="s">
        <v>187</v>
      </c>
      <c r="J418" s="7" t="s">
        <v>1330</v>
      </c>
      <c r="K418" s="7" t="s">
        <v>1119</v>
      </c>
      <c r="L418" s="7" t="s">
        <v>209</v>
      </c>
      <c r="M418" s="7" t="s">
        <v>93</v>
      </c>
      <c r="N418" s="7" t="s">
        <v>1504</v>
      </c>
      <c r="O418" s="7" t="s">
        <v>95</v>
      </c>
      <c r="P418" s="7" t="s">
        <v>1505</v>
      </c>
      <c r="Q418" s="7" t="s">
        <v>95</v>
      </c>
      <c r="R418" s="7" t="s">
        <v>1952</v>
      </c>
      <c r="S418" s="7" t="s">
        <v>1952</v>
      </c>
      <c r="T418" s="7" t="s">
        <v>1952</v>
      </c>
      <c r="U418" s="7" t="s">
        <v>1952</v>
      </c>
      <c r="V418" s="7" t="s">
        <v>1952</v>
      </c>
      <c r="W418" s="7" t="s">
        <v>1952</v>
      </c>
      <c r="X418" s="7" t="s">
        <v>1952</v>
      </c>
      <c r="Y418" s="7" t="s">
        <v>1952</v>
      </c>
      <c r="Z418" s="7" t="s">
        <v>1952</v>
      </c>
      <c r="AA418" s="7" t="s">
        <v>1952</v>
      </c>
      <c r="AB418" s="7" t="s">
        <v>1952</v>
      </c>
      <c r="AC418" s="7" t="s">
        <v>1952</v>
      </c>
      <c r="AD418" s="7" t="s">
        <v>1952</v>
      </c>
      <c r="AE418" s="7" t="s">
        <v>98</v>
      </c>
      <c r="AF418" s="7" t="s">
        <v>1610</v>
      </c>
      <c r="AG418" s="7" t="s">
        <v>1608</v>
      </c>
      <c r="AH418" s="7" t="s">
        <v>1611</v>
      </c>
    </row>
    <row r="419" spans="1:34" ht="45" customHeight="1" x14ac:dyDescent="0.25">
      <c r="A419" s="7" t="s">
        <v>1953</v>
      </c>
      <c r="B419" s="7" t="s">
        <v>82</v>
      </c>
      <c r="C419" s="7" t="s">
        <v>1607</v>
      </c>
      <c r="D419" s="7" t="s">
        <v>1608</v>
      </c>
      <c r="E419" s="7" t="s">
        <v>85</v>
      </c>
      <c r="F419" s="7" t="s">
        <v>140</v>
      </c>
      <c r="G419" s="7" t="s">
        <v>221</v>
      </c>
      <c r="H419" s="7" t="s">
        <v>1737</v>
      </c>
      <c r="I419" s="7" t="s">
        <v>187</v>
      </c>
      <c r="J419" s="7" t="s">
        <v>1508</v>
      </c>
      <c r="K419" s="7" t="s">
        <v>306</v>
      </c>
      <c r="L419" s="7" t="s">
        <v>1158</v>
      </c>
      <c r="M419" s="7" t="s">
        <v>93</v>
      </c>
      <c r="N419" s="7" t="s">
        <v>1509</v>
      </c>
      <c r="O419" s="7" t="s">
        <v>95</v>
      </c>
      <c r="P419" s="7" t="s">
        <v>1510</v>
      </c>
      <c r="Q419" s="7" t="s">
        <v>95</v>
      </c>
      <c r="R419" s="7" t="s">
        <v>1954</v>
      </c>
      <c r="S419" s="7" t="s">
        <v>1954</v>
      </c>
      <c r="T419" s="7" t="s">
        <v>1954</v>
      </c>
      <c r="U419" s="7" t="s">
        <v>1954</v>
      </c>
      <c r="V419" s="7" t="s">
        <v>1954</v>
      </c>
      <c r="W419" s="7" t="s">
        <v>1954</v>
      </c>
      <c r="X419" s="7" t="s">
        <v>1954</v>
      </c>
      <c r="Y419" s="7" t="s">
        <v>1954</v>
      </c>
      <c r="Z419" s="7" t="s">
        <v>1954</v>
      </c>
      <c r="AA419" s="7" t="s">
        <v>1954</v>
      </c>
      <c r="AB419" s="7" t="s">
        <v>1954</v>
      </c>
      <c r="AC419" s="7" t="s">
        <v>1954</v>
      </c>
      <c r="AD419" s="7" t="s">
        <v>1954</v>
      </c>
      <c r="AE419" s="7" t="s">
        <v>98</v>
      </c>
      <c r="AF419" s="7" t="s">
        <v>1610</v>
      </c>
      <c r="AG419" s="7" t="s">
        <v>1608</v>
      </c>
      <c r="AH419" s="7" t="s">
        <v>1611</v>
      </c>
    </row>
    <row r="420" spans="1:34" ht="45" customHeight="1" x14ac:dyDescent="0.25">
      <c r="A420" s="7" t="s">
        <v>1955</v>
      </c>
      <c r="B420" s="7" t="s">
        <v>82</v>
      </c>
      <c r="C420" s="7" t="s">
        <v>1607</v>
      </c>
      <c r="D420" s="7" t="s">
        <v>1608</v>
      </c>
      <c r="E420" s="7" t="s">
        <v>85</v>
      </c>
      <c r="F420" s="7" t="s">
        <v>160</v>
      </c>
      <c r="G420" s="7" t="s">
        <v>1956</v>
      </c>
      <c r="H420" s="7" t="s">
        <v>1957</v>
      </c>
      <c r="I420" s="7" t="s">
        <v>912</v>
      </c>
      <c r="J420" s="7" t="s">
        <v>913</v>
      </c>
      <c r="K420" s="7" t="s">
        <v>914</v>
      </c>
      <c r="L420" s="7" t="s">
        <v>107</v>
      </c>
      <c r="M420" s="7" t="s">
        <v>108</v>
      </c>
      <c r="N420" s="7" t="s">
        <v>915</v>
      </c>
      <c r="O420" s="7" t="s">
        <v>95</v>
      </c>
      <c r="P420" s="7" t="s">
        <v>916</v>
      </c>
      <c r="Q420" s="7" t="s">
        <v>95</v>
      </c>
      <c r="R420" s="7" t="s">
        <v>1958</v>
      </c>
      <c r="S420" s="7" t="s">
        <v>1958</v>
      </c>
      <c r="T420" s="7" t="s">
        <v>1958</v>
      </c>
      <c r="U420" s="7" t="s">
        <v>1958</v>
      </c>
      <c r="V420" s="7" t="s">
        <v>1958</v>
      </c>
      <c r="W420" s="7" t="s">
        <v>1958</v>
      </c>
      <c r="X420" s="7" t="s">
        <v>1958</v>
      </c>
      <c r="Y420" s="7" t="s">
        <v>1958</v>
      </c>
      <c r="Z420" s="7" t="s">
        <v>1958</v>
      </c>
      <c r="AA420" s="7" t="s">
        <v>1958</v>
      </c>
      <c r="AB420" s="7" t="s">
        <v>1958</v>
      </c>
      <c r="AC420" s="7" t="s">
        <v>1958</v>
      </c>
      <c r="AD420" s="7" t="s">
        <v>1958</v>
      </c>
      <c r="AE420" s="7" t="s">
        <v>98</v>
      </c>
      <c r="AF420" s="7" t="s">
        <v>1610</v>
      </c>
      <c r="AG420" s="7" t="s">
        <v>1608</v>
      </c>
      <c r="AH420" s="7" t="s">
        <v>1611</v>
      </c>
    </row>
    <row r="421" spans="1:34" ht="45" customHeight="1" x14ac:dyDescent="0.25">
      <c r="A421" s="7" t="s">
        <v>1959</v>
      </c>
      <c r="B421" s="7" t="s">
        <v>82</v>
      </c>
      <c r="C421" s="7" t="s">
        <v>1607</v>
      </c>
      <c r="D421" s="7" t="s">
        <v>1608</v>
      </c>
      <c r="E421" s="7" t="s">
        <v>85</v>
      </c>
      <c r="F421" s="7" t="s">
        <v>185</v>
      </c>
      <c r="G421" s="7" t="s">
        <v>246</v>
      </c>
      <c r="H421" s="7" t="s">
        <v>247</v>
      </c>
      <c r="I421" s="7" t="s">
        <v>248</v>
      </c>
      <c r="J421" s="7" t="s">
        <v>367</v>
      </c>
      <c r="K421" s="7" t="s">
        <v>368</v>
      </c>
      <c r="L421" s="7" t="s">
        <v>369</v>
      </c>
      <c r="M421" s="7" t="s">
        <v>93</v>
      </c>
      <c r="N421" s="7" t="s">
        <v>370</v>
      </c>
      <c r="O421" s="7" t="s">
        <v>95</v>
      </c>
      <c r="P421" s="7" t="s">
        <v>371</v>
      </c>
      <c r="Q421" s="7" t="s">
        <v>95</v>
      </c>
      <c r="R421" s="7" t="s">
        <v>1960</v>
      </c>
      <c r="S421" s="7" t="s">
        <v>1960</v>
      </c>
      <c r="T421" s="7" t="s">
        <v>1960</v>
      </c>
      <c r="U421" s="7" t="s">
        <v>1960</v>
      </c>
      <c r="V421" s="7" t="s">
        <v>1960</v>
      </c>
      <c r="W421" s="7" t="s">
        <v>1960</v>
      </c>
      <c r="X421" s="7" t="s">
        <v>1960</v>
      </c>
      <c r="Y421" s="7" t="s">
        <v>1960</v>
      </c>
      <c r="Z421" s="7" t="s">
        <v>1960</v>
      </c>
      <c r="AA421" s="7" t="s">
        <v>1960</v>
      </c>
      <c r="AB421" s="7" t="s">
        <v>1960</v>
      </c>
      <c r="AC421" s="7" t="s">
        <v>1960</v>
      </c>
      <c r="AD421" s="7" t="s">
        <v>1960</v>
      </c>
      <c r="AE421" s="7" t="s">
        <v>98</v>
      </c>
      <c r="AF421" s="7" t="s">
        <v>1610</v>
      </c>
      <c r="AG421" s="7" t="s">
        <v>1608</v>
      </c>
      <c r="AH421" s="7" t="s">
        <v>1611</v>
      </c>
    </row>
    <row r="422" spans="1:34" ht="45" customHeight="1" x14ac:dyDescent="0.25">
      <c r="A422" s="7" t="s">
        <v>1961</v>
      </c>
      <c r="B422" s="7" t="s">
        <v>82</v>
      </c>
      <c r="C422" s="7" t="s">
        <v>1607</v>
      </c>
      <c r="D422" s="7" t="s">
        <v>1608</v>
      </c>
      <c r="E422" s="7" t="s">
        <v>85</v>
      </c>
      <c r="F422" s="7" t="s">
        <v>160</v>
      </c>
      <c r="G422" s="7" t="s">
        <v>87</v>
      </c>
      <c r="H422" s="7" t="s">
        <v>247</v>
      </c>
      <c r="I422" s="7" t="s">
        <v>248</v>
      </c>
      <c r="J422" s="7" t="s">
        <v>374</v>
      </c>
      <c r="K422" s="7" t="s">
        <v>375</v>
      </c>
      <c r="L422" s="7" t="s">
        <v>376</v>
      </c>
      <c r="M422" s="7" t="s">
        <v>93</v>
      </c>
      <c r="N422" s="7" t="s">
        <v>377</v>
      </c>
      <c r="O422" s="7" t="s">
        <v>95</v>
      </c>
      <c r="P422" s="7" t="s">
        <v>378</v>
      </c>
      <c r="Q422" s="7" t="s">
        <v>95</v>
      </c>
      <c r="R422" s="7" t="s">
        <v>1962</v>
      </c>
      <c r="S422" s="7" t="s">
        <v>1962</v>
      </c>
      <c r="T422" s="7" t="s">
        <v>1962</v>
      </c>
      <c r="U422" s="7" t="s">
        <v>1962</v>
      </c>
      <c r="V422" s="7" t="s">
        <v>1962</v>
      </c>
      <c r="W422" s="7" t="s">
        <v>1962</v>
      </c>
      <c r="X422" s="7" t="s">
        <v>1962</v>
      </c>
      <c r="Y422" s="7" t="s">
        <v>1962</v>
      </c>
      <c r="Z422" s="7" t="s">
        <v>1962</v>
      </c>
      <c r="AA422" s="7" t="s">
        <v>1962</v>
      </c>
      <c r="AB422" s="7" t="s">
        <v>1962</v>
      </c>
      <c r="AC422" s="7" t="s">
        <v>1962</v>
      </c>
      <c r="AD422" s="7" t="s">
        <v>1962</v>
      </c>
      <c r="AE422" s="7" t="s">
        <v>98</v>
      </c>
      <c r="AF422" s="7" t="s">
        <v>1610</v>
      </c>
      <c r="AG422" s="7" t="s">
        <v>1608</v>
      </c>
      <c r="AH422" s="7" t="s">
        <v>1611</v>
      </c>
    </row>
    <row r="423" spans="1:34" ht="45" customHeight="1" x14ac:dyDescent="0.25">
      <c r="A423" s="7" t="s">
        <v>1963</v>
      </c>
      <c r="B423" s="7" t="s">
        <v>82</v>
      </c>
      <c r="C423" s="7" t="s">
        <v>1607</v>
      </c>
      <c r="D423" s="7" t="s">
        <v>1608</v>
      </c>
      <c r="E423" s="7" t="s">
        <v>85</v>
      </c>
      <c r="F423" s="7" t="s">
        <v>491</v>
      </c>
      <c r="G423" s="7" t="s">
        <v>1305</v>
      </c>
      <c r="H423" s="7" t="s">
        <v>1306</v>
      </c>
      <c r="I423" s="7" t="s">
        <v>948</v>
      </c>
      <c r="J423" s="7" t="s">
        <v>1307</v>
      </c>
      <c r="K423" s="7" t="s">
        <v>1308</v>
      </c>
      <c r="L423" s="7" t="s">
        <v>1309</v>
      </c>
      <c r="M423" s="7" t="s">
        <v>108</v>
      </c>
      <c r="N423" s="7" t="s">
        <v>1310</v>
      </c>
      <c r="O423" s="7" t="s">
        <v>95</v>
      </c>
      <c r="P423" s="7" t="s">
        <v>1311</v>
      </c>
      <c r="Q423" s="7" t="s">
        <v>95</v>
      </c>
      <c r="R423" s="7" t="s">
        <v>1964</v>
      </c>
      <c r="S423" s="7" t="s">
        <v>1964</v>
      </c>
      <c r="T423" s="7" t="s">
        <v>1964</v>
      </c>
      <c r="U423" s="7" t="s">
        <v>1964</v>
      </c>
      <c r="V423" s="7" t="s">
        <v>1964</v>
      </c>
      <c r="W423" s="7" t="s">
        <v>1964</v>
      </c>
      <c r="X423" s="7" t="s">
        <v>1964</v>
      </c>
      <c r="Y423" s="7" t="s">
        <v>1964</v>
      </c>
      <c r="Z423" s="7" t="s">
        <v>1964</v>
      </c>
      <c r="AA423" s="7" t="s">
        <v>1964</v>
      </c>
      <c r="AB423" s="7" t="s">
        <v>1964</v>
      </c>
      <c r="AC423" s="7" t="s">
        <v>1964</v>
      </c>
      <c r="AD423" s="7" t="s">
        <v>1964</v>
      </c>
      <c r="AE423" s="7" t="s">
        <v>98</v>
      </c>
      <c r="AF423" s="7" t="s">
        <v>1610</v>
      </c>
      <c r="AG423" s="7" t="s">
        <v>1608</v>
      </c>
      <c r="AH423" s="7" t="s">
        <v>1611</v>
      </c>
    </row>
    <row r="424" spans="1:34" ht="45" customHeight="1" x14ac:dyDescent="0.25">
      <c r="A424" s="7" t="s">
        <v>1965</v>
      </c>
      <c r="B424" s="7" t="s">
        <v>82</v>
      </c>
      <c r="C424" s="7" t="s">
        <v>1607</v>
      </c>
      <c r="D424" s="7" t="s">
        <v>1608</v>
      </c>
      <c r="E424" s="7" t="s">
        <v>85</v>
      </c>
      <c r="F424" s="7" t="s">
        <v>160</v>
      </c>
      <c r="G424" s="7" t="s">
        <v>1314</v>
      </c>
      <c r="H424" s="7" t="s">
        <v>1306</v>
      </c>
      <c r="I424" s="7" t="s">
        <v>948</v>
      </c>
      <c r="J424" s="7" t="s">
        <v>299</v>
      </c>
      <c r="K424" s="7" t="s">
        <v>171</v>
      </c>
      <c r="L424" s="7" t="s">
        <v>171</v>
      </c>
      <c r="M424" s="7" t="s">
        <v>108</v>
      </c>
      <c r="N424" s="7" t="s">
        <v>1315</v>
      </c>
      <c r="O424" s="7" t="s">
        <v>95</v>
      </c>
      <c r="P424" s="7" t="s">
        <v>1316</v>
      </c>
      <c r="Q424" s="7" t="s">
        <v>95</v>
      </c>
      <c r="R424" s="7" t="s">
        <v>1966</v>
      </c>
      <c r="S424" s="7" t="s">
        <v>1966</v>
      </c>
      <c r="T424" s="7" t="s">
        <v>1966</v>
      </c>
      <c r="U424" s="7" t="s">
        <v>1966</v>
      </c>
      <c r="V424" s="7" t="s">
        <v>1966</v>
      </c>
      <c r="W424" s="7" t="s">
        <v>1966</v>
      </c>
      <c r="X424" s="7" t="s">
        <v>1966</v>
      </c>
      <c r="Y424" s="7" t="s">
        <v>1966</v>
      </c>
      <c r="Z424" s="7" t="s">
        <v>1966</v>
      </c>
      <c r="AA424" s="7" t="s">
        <v>1966</v>
      </c>
      <c r="AB424" s="7" t="s">
        <v>1966</v>
      </c>
      <c r="AC424" s="7" t="s">
        <v>1966</v>
      </c>
      <c r="AD424" s="7" t="s">
        <v>1966</v>
      </c>
      <c r="AE424" s="7" t="s">
        <v>98</v>
      </c>
      <c r="AF424" s="7" t="s">
        <v>1610</v>
      </c>
      <c r="AG424" s="7" t="s">
        <v>1608</v>
      </c>
      <c r="AH424" s="7" t="s">
        <v>1611</v>
      </c>
    </row>
    <row r="425" spans="1:34" ht="45" customHeight="1" x14ac:dyDescent="0.25">
      <c r="A425" s="7" t="s">
        <v>1967</v>
      </c>
      <c r="B425" s="7" t="s">
        <v>82</v>
      </c>
      <c r="C425" s="7" t="s">
        <v>1607</v>
      </c>
      <c r="D425" s="7" t="s">
        <v>1608</v>
      </c>
      <c r="E425" s="7" t="s">
        <v>85</v>
      </c>
      <c r="F425" s="7" t="s">
        <v>160</v>
      </c>
      <c r="G425" s="7" t="s">
        <v>1305</v>
      </c>
      <c r="H425" s="7" t="s">
        <v>1319</v>
      </c>
      <c r="I425" s="7" t="s">
        <v>948</v>
      </c>
      <c r="J425" s="7" t="s">
        <v>1307</v>
      </c>
      <c r="K425" s="7" t="s">
        <v>164</v>
      </c>
      <c r="L425" s="7" t="s">
        <v>107</v>
      </c>
      <c r="M425" s="7" t="s">
        <v>108</v>
      </c>
      <c r="N425" s="7" t="s">
        <v>1320</v>
      </c>
      <c r="O425" s="7" t="s">
        <v>95</v>
      </c>
      <c r="P425" s="7" t="s">
        <v>1321</v>
      </c>
      <c r="Q425" s="7" t="s">
        <v>95</v>
      </c>
      <c r="R425" s="7" t="s">
        <v>1968</v>
      </c>
      <c r="S425" s="7" t="s">
        <v>1968</v>
      </c>
      <c r="T425" s="7" t="s">
        <v>1968</v>
      </c>
      <c r="U425" s="7" t="s">
        <v>1968</v>
      </c>
      <c r="V425" s="7" t="s">
        <v>1968</v>
      </c>
      <c r="W425" s="7" t="s">
        <v>1968</v>
      </c>
      <c r="X425" s="7" t="s">
        <v>1968</v>
      </c>
      <c r="Y425" s="7" t="s">
        <v>1968</v>
      </c>
      <c r="Z425" s="7" t="s">
        <v>1968</v>
      </c>
      <c r="AA425" s="7" t="s">
        <v>1968</v>
      </c>
      <c r="AB425" s="7" t="s">
        <v>1968</v>
      </c>
      <c r="AC425" s="7" t="s">
        <v>1968</v>
      </c>
      <c r="AD425" s="7" t="s">
        <v>1968</v>
      </c>
      <c r="AE425" s="7" t="s">
        <v>98</v>
      </c>
      <c r="AF425" s="7" t="s">
        <v>1610</v>
      </c>
      <c r="AG425" s="7" t="s">
        <v>1608</v>
      </c>
      <c r="AH425" s="7" t="s">
        <v>1611</v>
      </c>
    </row>
    <row r="426" spans="1:34" ht="45" customHeight="1" x14ac:dyDescent="0.25">
      <c r="A426" s="7" t="s">
        <v>1969</v>
      </c>
      <c r="B426" s="7" t="s">
        <v>82</v>
      </c>
      <c r="C426" s="7" t="s">
        <v>1607</v>
      </c>
      <c r="D426" s="7" t="s">
        <v>1608</v>
      </c>
      <c r="E426" s="7" t="s">
        <v>85</v>
      </c>
      <c r="F426" s="7" t="s">
        <v>269</v>
      </c>
      <c r="G426" s="7" t="s">
        <v>433</v>
      </c>
      <c r="H426" s="7" t="s">
        <v>434</v>
      </c>
      <c r="I426" s="7" t="s">
        <v>417</v>
      </c>
      <c r="J426" s="7" t="s">
        <v>692</v>
      </c>
      <c r="K426" s="7" t="s">
        <v>693</v>
      </c>
      <c r="L426" s="7" t="s">
        <v>300</v>
      </c>
      <c r="M426" s="7" t="s">
        <v>108</v>
      </c>
      <c r="N426" s="7" t="s">
        <v>694</v>
      </c>
      <c r="O426" s="7" t="s">
        <v>95</v>
      </c>
      <c r="P426" s="7" t="s">
        <v>695</v>
      </c>
      <c r="Q426" s="7" t="s">
        <v>95</v>
      </c>
      <c r="R426" s="7" t="s">
        <v>1970</v>
      </c>
      <c r="S426" s="7" t="s">
        <v>1970</v>
      </c>
      <c r="T426" s="7" t="s">
        <v>1970</v>
      </c>
      <c r="U426" s="7" t="s">
        <v>1970</v>
      </c>
      <c r="V426" s="7" t="s">
        <v>1970</v>
      </c>
      <c r="W426" s="7" t="s">
        <v>1970</v>
      </c>
      <c r="X426" s="7" t="s">
        <v>1970</v>
      </c>
      <c r="Y426" s="7" t="s">
        <v>1970</v>
      </c>
      <c r="Z426" s="7" t="s">
        <v>1970</v>
      </c>
      <c r="AA426" s="7" t="s">
        <v>1970</v>
      </c>
      <c r="AB426" s="7" t="s">
        <v>1970</v>
      </c>
      <c r="AC426" s="7" t="s">
        <v>1970</v>
      </c>
      <c r="AD426" s="7" t="s">
        <v>1970</v>
      </c>
      <c r="AE426" s="7" t="s">
        <v>98</v>
      </c>
      <c r="AF426" s="7" t="s">
        <v>1610</v>
      </c>
      <c r="AG426" s="7" t="s">
        <v>1608</v>
      </c>
      <c r="AH426" s="7" t="s">
        <v>1611</v>
      </c>
    </row>
    <row r="427" spans="1:34" ht="45" customHeight="1" x14ac:dyDescent="0.25">
      <c r="A427" s="7" t="s">
        <v>1971</v>
      </c>
      <c r="B427" s="7" t="s">
        <v>82</v>
      </c>
      <c r="C427" s="7" t="s">
        <v>1607</v>
      </c>
      <c r="D427" s="7" t="s">
        <v>1608</v>
      </c>
      <c r="E427" s="7" t="s">
        <v>85</v>
      </c>
      <c r="F427" s="7" t="s">
        <v>185</v>
      </c>
      <c r="G427" s="7" t="s">
        <v>1972</v>
      </c>
      <c r="H427" s="7" t="s">
        <v>1973</v>
      </c>
      <c r="I427" s="7" t="s">
        <v>417</v>
      </c>
      <c r="J427" s="7" t="s">
        <v>418</v>
      </c>
      <c r="K427" s="7" t="s">
        <v>569</v>
      </c>
      <c r="L427" s="7" t="s">
        <v>350</v>
      </c>
      <c r="M427" s="7" t="s">
        <v>108</v>
      </c>
      <c r="N427" s="7" t="s">
        <v>698</v>
      </c>
      <c r="O427" s="7" t="s">
        <v>95</v>
      </c>
      <c r="P427" s="7" t="s">
        <v>699</v>
      </c>
      <c r="Q427" s="7" t="s">
        <v>95</v>
      </c>
      <c r="R427" s="7" t="s">
        <v>1974</v>
      </c>
      <c r="S427" s="7" t="s">
        <v>1974</v>
      </c>
      <c r="T427" s="7" t="s">
        <v>1974</v>
      </c>
      <c r="U427" s="7" t="s">
        <v>1974</v>
      </c>
      <c r="V427" s="7" t="s">
        <v>1974</v>
      </c>
      <c r="W427" s="7" t="s">
        <v>1974</v>
      </c>
      <c r="X427" s="7" t="s">
        <v>1974</v>
      </c>
      <c r="Y427" s="7" t="s">
        <v>1974</v>
      </c>
      <c r="Z427" s="7" t="s">
        <v>1974</v>
      </c>
      <c r="AA427" s="7" t="s">
        <v>1974</v>
      </c>
      <c r="AB427" s="7" t="s">
        <v>1974</v>
      </c>
      <c r="AC427" s="7" t="s">
        <v>1974</v>
      </c>
      <c r="AD427" s="7" t="s">
        <v>1974</v>
      </c>
      <c r="AE427" s="7" t="s">
        <v>98</v>
      </c>
      <c r="AF427" s="7" t="s">
        <v>1610</v>
      </c>
      <c r="AG427" s="7" t="s">
        <v>1608</v>
      </c>
      <c r="AH427" s="7" t="s">
        <v>1611</v>
      </c>
    </row>
    <row r="428" spans="1:34" ht="45" customHeight="1" x14ac:dyDescent="0.25">
      <c r="A428" s="7" t="s">
        <v>1975</v>
      </c>
      <c r="B428" s="7" t="s">
        <v>82</v>
      </c>
      <c r="C428" s="7" t="s">
        <v>1607</v>
      </c>
      <c r="D428" s="7" t="s">
        <v>1608</v>
      </c>
      <c r="E428" s="7" t="s">
        <v>85</v>
      </c>
      <c r="F428" s="7" t="s">
        <v>160</v>
      </c>
      <c r="G428" s="7" t="s">
        <v>433</v>
      </c>
      <c r="H428" s="7" t="s">
        <v>434</v>
      </c>
      <c r="I428" s="7" t="s">
        <v>417</v>
      </c>
      <c r="J428" s="7" t="s">
        <v>702</v>
      </c>
      <c r="K428" s="7" t="s">
        <v>436</v>
      </c>
      <c r="L428" s="7" t="s">
        <v>703</v>
      </c>
      <c r="M428" s="7" t="s">
        <v>93</v>
      </c>
      <c r="N428" s="7" t="s">
        <v>534</v>
      </c>
      <c r="O428" s="7" t="s">
        <v>95</v>
      </c>
      <c r="P428" s="7" t="s">
        <v>535</v>
      </c>
      <c r="Q428" s="7" t="s">
        <v>95</v>
      </c>
      <c r="R428" s="7" t="s">
        <v>1976</v>
      </c>
      <c r="S428" s="7" t="s">
        <v>1976</v>
      </c>
      <c r="T428" s="7" t="s">
        <v>1976</v>
      </c>
      <c r="U428" s="7" t="s">
        <v>1976</v>
      </c>
      <c r="V428" s="7" t="s">
        <v>1976</v>
      </c>
      <c r="W428" s="7" t="s">
        <v>1976</v>
      </c>
      <c r="X428" s="7" t="s">
        <v>1976</v>
      </c>
      <c r="Y428" s="7" t="s">
        <v>1976</v>
      </c>
      <c r="Z428" s="7" t="s">
        <v>1976</v>
      </c>
      <c r="AA428" s="7" t="s">
        <v>1976</v>
      </c>
      <c r="AB428" s="7" t="s">
        <v>1976</v>
      </c>
      <c r="AC428" s="7" t="s">
        <v>1976</v>
      </c>
      <c r="AD428" s="7" t="s">
        <v>1976</v>
      </c>
      <c r="AE428" s="7" t="s">
        <v>98</v>
      </c>
      <c r="AF428" s="7" t="s">
        <v>1610</v>
      </c>
      <c r="AG428" s="7" t="s">
        <v>1608</v>
      </c>
      <c r="AH428" s="7" t="s">
        <v>1611</v>
      </c>
    </row>
    <row r="429" spans="1:34" ht="45" customHeight="1" x14ac:dyDescent="0.25">
      <c r="A429" s="7" t="s">
        <v>1977</v>
      </c>
      <c r="B429" s="7" t="s">
        <v>82</v>
      </c>
      <c r="C429" s="7" t="s">
        <v>1607</v>
      </c>
      <c r="D429" s="7" t="s">
        <v>1608</v>
      </c>
      <c r="E429" s="7" t="s">
        <v>85</v>
      </c>
      <c r="F429" s="7" t="s">
        <v>140</v>
      </c>
      <c r="G429" s="7" t="s">
        <v>221</v>
      </c>
      <c r="H429" s="7" t="s">
        <v>1737</v>
      </c>
      <c r="I429" s="7" t="s">
        <v>187</v>
      </c>
      <c r="J429" s="7" t="s">
        <v>1513</v>
      </c>
      <c r="K429" s="7" t="s">
        <v>306</v>
      </c>
      <c r="L429" s="7" t="s">
        <v>135</v>
      </c>
      <c r="M429" s="7" t="s">
        <v>93</v>
      </c>
      <c r="N429" s="7" t="s">
        <v>1514</v>
      </c>
      <c r="O429" s="7" t="s">
        <v>95</v>
      </c>
      <c r="P429" s="7" t="s">
        <v>1515</v>
      </c>
      <c r="Q429" s="7" t="s">
        <v>95</v>
      </c>
      <c r="R429" s="7" t="s">
        <v>1978</v>
      </c>
      <c r="S429" s="7" t="s">
        <v>1978</v>
      </c>
      <c r="T429" s="7" t="s">
        <v>1978</v>
      </c>
      <c r="U429" s="7" t="s">
        <v>1978</v>
      </c>
      <c r="V429" s="7" t="s">
        <v>1978</v>
      </c>
      <c r="W429" s="7" t="s">
        <v>1978</v>
      </c>
      <c r="X429" s="7" t="s">
        <v>1978</v>
      </c>
      <c r="Y429" s="7" t="s">
        <v>1978</v>
      </c>
      <c r="Z429" s="7" t="s">
        <v>1978</v>
      </c>
      <c r="AA429" s="7" t="s">
        <v>1978</v>
      </c>
      <c r="AB429" s="7" t="s">
        <v>1978</v>
      </c>
      <c r="AC429" s="7" t="s">
        <v>1978</v>
      </c>
      <c r="AD429" s="7" t="s">
        <v>1978</v>
      </c>
      <c r="AE429" s="7" t="s">
        <v>98</v>
      </c>
      <c r="AF429" s="7" t="s">
        <v>1610</v>
      </c>
      <c r="AG429" s="7" t="s">
        <v>1608</v>
      </c>
      <c r="AH429" s="7" t="s">
        <v>1611</v>
      </c>
    </row>
    <row r="430" spans="1:34" ht="45" customHeight="1" x14ac:dyDescent="0.25">
      <c r="A430" s="7" t="s">
        <v>1979</v>
      </c>
      <c r="B430" s="7" t="s">
        <v>82</v>
      </c>
      <c r="C430" s="7" t="s">
        <v>1607</v>
      </c>
      <c r="D430" s="7" t="s">
        <v>1608</v>
      </c>
      <c r="E430" s="7" t="s">
        <v>85</v>
      </c>
      <c r="F430" s="7" t="s">
        <v>160</v>
      </c>
      <c r="G430" s="7" t="s">
        <v>221</v>
      </c>
      <c r="H430" s="7" t="s">
        <v>1737</v>
      </c>
      <c r="I430" s="7" t="s">
        <v>187</v>
      </c>
      <c r="J430" s="7" t="s">
        <v>367</v>
      </c>
      <c r="K430" s="7" t="s">
        <v>345</v>
      </c>
      <c r="L430" s="7" t="s">
        <v>256</v>
      </c>
      <c r="M430" s="7" t="s">
        <v>93</v>
      </c>
      <c r="N430" s="7" t="s">
        <v>1518</v>
      </c>
      <c r="O430" s="7" t="s">
        <v>95</v>
      </c>
      <c r="P430" s="7" t="s">
        <v>1519</v>
      </c>
      <c r="Q430" s="7" t="s">
        <v>95</v>
      </c>
      <c r="R430" s="7" t="s">
        <v>1980</v>
      </c>
      <c r="S430" s="7" t="s">
        <v>1980</v>
      </c>
      <c r="T430" s="7" t="s">
        <v>1980</v>
      </c>
      <c r="U430" s="7" t="s">
        <v>1980</v>
      </c>
      <c r="V430" s="7" t="s">
        <v>1980</v>
      </c>
      <c r="W430" s="7" t="s">
        <v>1980</v>
      </c>
      <c r="X430" s="7" t="s">
        <v>1980</v>
      </c>
      <c r="Y430" s="7" t="s">
        <v>1980</v>
      </c>
      <c r="Z430" s="7" t="s">
        <v>1980</v>
      </c>
      <c r="AA430" s="7" t="s">
        <v>1980</v>
      </c>
      <c r="AB430" s="7" t="s">
        <v>1980</v>
      </c>
      <c r="AC430" s="7" t="s">
        <v>1980</v>
      </c>
      <c r="AD430" s="7" t="s">
        <v>1980</v>
      </c>
      <c r="AE430" s="7" t="s">
        <v>98</v>
      </c>
      <c r="AF430" s="7" t="s">
        <v>1610</v>
      </c>
      <c r="AG430" s="7" t="s">
        <v>1608</v>
      </c>
      <c r="AH430" s="7" t="s">
        <v>1611</v>
      </c>
    </row>
    <row r="431" spans="1:34" ht="45" customHeight="1" x14ac:dyDescent="0.25">
      <c r="A431" s="7" t="s">
        <v>1981</v>
      </c>
      <c r="B431" s="7" t="s">
        <v>82</v>
      </c>
      <c r="C431" s="7" t="s">
        <v>1607</v>
      </c>
      <c r="D431" s="7" t="s">
        <v>1608</v>
      </c>
      <c r="E431" s="7" t="s">
        <v>85</v>
      </c>
      <c r="F431" s="7" t="s">
        <v>160</v>
      </c>
      <c r="G431" s="7" t="s">
        <v>221</v>
      </c>
      <c r="H431" s="7" t="s">
        <v>1737</v>
      </c>
      <c r="I431" s="7" t="s">
        <v>187</v>
      </c>
      <c r="J431" s="7" t="s">
        <v>1580</v>
      </c>
      <c r="K431" s="7" t="s">
        <v>1581</v>
      </c>
      <c r="L431" s="7" t="s">
        <v>345</v>
      </c>
      <c r="M431" s="7" t="s">
        <v>93</v>
      </c>
      <c r="N431" s="7" t="s">
        <v>1582</v>
      </c>
      <c r="O431" s="7" t="s">
        <v>95</v>
      </c>
      <c r="P431" s="7" t="s">
        <v>1583</v>
      </c>
      <c r="Q431" s="7" t="s">
        <v>95</v>
      </c>
      <c r="R431" s="7" t="s">
        <v>1982</v>
      </c>
      <c r="S431" s="7" t="s">
        <v>1982</v>
      </c>
      <c r="T431" s="7" t="s">
        <v>1982</v>
      </c>
      <c r="U431" s="7" t="s">
        <v>1982</v>
      </c>
      <c r="V431" s="7" t="s">
        <v>1982</v>
      </c>
      <c r="W431" s="7" t="s">
        <v>1982</v>
      </c>
      <c r="X431" s="7" t="s">
        <v>1982</v>
      </c>
      <c r="Y431" s="7" t="s">
        <v>1982</v>
      </c>
      <c r="Z431" s="7" t="s">
        <v>1982</v>
      </c>
      <c r="AA431" s="7" t="s">
        <v>1982</v>
      </c>
      <c r="AB431" s="7" t="s">
        <v>1982</v>
      </c>
      <c r="AC431" s="7" t="s">
        <v>1982</v>
      </c>
      <c r="AD431" s="7" t="s">
        <v>1982</v>
      </c>
      <c r="AE431" s="7" t="s">
        <v>98</v>
      </c>
      <c r="AF431" s="7" t="s">
        <v>1610</v>
      </c>
      <c r="AG431" s="7" t="s">
        <v>1608</v>
      </c>
      <c r="AH431" s="7" t="s">
        <v>1611</v>
      </c>
    </row>
    <row r="432" spans="1:34" ht="45" customHeight="1" x14ac:dyDescent="0.25">
      <c r="A432" s="7" t="s">
        <v>1983</v>
      </c>
      <c r="B432" s="7" t="s">
        <v>82</v>
      </c>
      <c r="C432" s="7" t="s">
        <v>1607</v>
      </c>
      <c r="D432" s="7" t="s">
        <v>1608</v>
      </c>
      <c r="E432" s="7" t="s">
        <v>85</v>
      </c>
      <c r="F432" s="7" t="s">
        <v>269</v>
      </c>
      <c r="G432" s="7" t="s">
        <v>87</v>
      </c>
      <c r="H432" s="7" t="s">
        <v>911</v>
      </c>
      <c r="I432" s="7" t="s">
        <v>912</v>
      </c>
      <c r="J432" s="7" t="s">
        <v>1984</v>
      </c>
      <c r="K432" s="7" t="s">
        <v>1985</v>
      </c>
      <c r="L432" s="7" t="s">
        <v>1986</v>
      </c>
      <c r="M432" s="7" t="s">
        <v>93</v>
      </c>
      <c r="N432" s="7" t="s">
        <v>1987</v>
      </c>
      <c r="O432" s="7" t="s">
        <v>95</v>
      </c>
      <c r="P432" s="7" t="s">
        <v>1988</v>
      </c>
      <c r="Q432" s="7" t="s">
        <v>95</v>
      </c>
      <c r="R432" s="7" t="s">
        <v>1989</v>
      </c>
      <c r="S432" s="7" t="s">
        <v>1989</v>
      </c>
      <c r="T432" s="7" t="s">
        <v>1989</v>
      </c>
      <c r="U432" s="7" t="s">
        <v>1989</v>
      </c>
      <c r="V432" s="7" t="s">
        <v>1989</v>
      </c>
      <c r="W432" s="7" t="s">
        <v>1989</v>
      </c>
      <c r="X432" s="7" t="s">
        <v>1989</v>
      </c>
      <c r="Y432" s="7" t="s">
        <v>1989</v>
      </c>
      <c r="Z432" s="7" t="s">
        <v>1989</v>
      </c>
      <c r="AA432" s="7" t="s">
        <v>1989</v>
      </c>
      <c r="AB432" s="7" t="s">
        <v>1989</v>
      </c>
      <c r="AC432" s="7" t="s">
        <v>1989</v>
      </c>
      <c r="AD432" s="7" t="s">
        <v>1989</v>
      </c>
      <c r="AE432" s="7" t="s">
        <v>98</v>
      </c>
      <c r="AF432" s="7" t="s">
        <v>1610</v>
      </c>
      <c r="AG432" s="7" t="s">
        <v>1608</v>
      </c>
      <c r="AH432" s="7" t="s">
        <v>1990</v>
      </c>
    </row>
    <row r="433" spans="1:34" ht="45" customHeight="1" x14ac:dyDescent="0.25">
      <c r="A433" s="7" t="s">
        <v>1991</v>
      </c>
      <c r="B433" s="7" t="s">
        <v>82</v>
      </c>
      <c r="C433" s="7" t="s">
        <v>1607</v>
      </c>
      <c r="D433" s="7" t="s">
        <v>1608</v>
      </c>
      <c r="E433" s="7" t="s">
        <v>85</v>
      </c>
      <c r="F433" s="7" t="s">
        <v>185</v>
      </c>
      <c r="G433" s="7" t="s">
        <v>87</v>
      </c>
      <c r="H433" s="7" t="s">
        <v>911</v>
      </c>
      <c r="I433" s="7" t="s">
        <v>912</v>
      </c>
      <c r="J433" s="7" t="s">
        <v>919</v>
      </c>
      <c r="K433" s="7" t="s">
        <v>920</v>
      </c>
      <c r="L433" s="7" t="s">
        <v>190</v>
      </c>
      <c r="M433" s="7" t="s">
        <v>93</v>
      </c>
      <c r="N433" s="7" t="s">
        <v>921</v>
      </c>
      <c r="O433" s="7" t="s">
        <v>95</v>
      </c>
      <c r="P433" s="7" t="s">
        <v>922</v>
      </c>
      <c r="Q433" s="7" t="s">
        <v>95</v>
      </c>
      <c r="R433" s="7" t="s">
        <v>1992</v>
      </c>
      <c r="S433" s="7" t="s">
        <v>1992</v>
      </c>
      <c r="T433" s="7" t="s">
        <v>1992</v>
      </c>
      <c r="U433" s="7" t="s">
        <v>1992</v>
      </c>
      <c r="V433" s="7" t="s">
        <v>1992</v>
      </c>
      <c r="W433" s="7" t="s">
        <v>1992</v>
      </c>
      <c r="X433" s="7" t="s">
        <v>1992</v>
      </c>
      <c r="Y433" s="7" t="s">
        <v>1992</v>
      </c>
      <c r="Z433" s="7" t="s">
        <v>1992</v>
      </c>
      <c r="AA433" s="7" t="s">
        <v>1992</v>
      </c>
      <c r="AB433" s="7" t="s">
        <v>1992</v>
      </c>
      <c r="AC433" s="7" t="s">
        <v>1992</v>
      </c>
      <c r="AD433" s="7" t="s">
        <v>1992</v>
      </c>
      <c r="AE433" s="7" t="s">
        <v>98</v>
      </c>
      <c r="AF433" s="7" t="s">
        <v>1610</v>
      </c>
      <c r="AG433" s="7" t="s">
        <v>1608</v>
      </c>
      <c r="AH433" s="7" t="s">
        <v>1611</v>
      </c>
    </row>
    <row r="434" spans="1:34" ht="45" customHeight="1" x14ac:dyDescent="0.25">
      <c r="A434" s="7" t="s">
        <v>1993</v>
      </c>
      <c r="B434" s="7" t="s">
        <v>82</v>
      </c>
      <c r="C434" s="7" t="s">
        <v>1607</v>
      </c>
      <c r="D434" s="7" t="s">
        <v>1608</v>
      </c>
      <c r="E434" s="7" t="s">
        <v>85</v>
      </c>
      <c r="F434" s="7" t="s">
        <v>160</v>
      </c>
      <c r="G434" s="7" t="s">
        <v>1645</v>
      </c>
      <c r="H434" s="7" t="s">
        <v>925</v>
      </c>
      <c r="I434" s="7" t="s">
        <v>132</v>
      </c>
      <c r="J434" s="7" t="s">
        <v>926</v>
      </c>
      <c r="K434" s="7" t="s">
        <v>927</v>
      </c>
      <c r="L434" s="7" t="s">
        <v>928</v>
      </c>
      <c r="M434" s="7" t="s">
        <v>93</v>
      </c>
      <c r="N434" s="7" t="s">
        <v>929</v>
      </c>
      <c r="O434" s="7" t="s">
        <v>95</v>
      </c>
      <c r="P434" s="7" t="s">
        <v>930</v>
      </c>
      <c r="Q434" s="7" t="s">
        <v>95</v>
      </c>
      <c r="R434" s="7" t="s">
        <v>1994</v>
      </c>
      <c r="S434" s="7" t="s">
        <v>1994</v>
      </c>
      <c r="T434" s="7" t="s">
        <v>1994</v>
      </c>
      <c r="U434" s="7" t="s">
        <v>1994</v>
      </c>
      <c r="V434" s="7" t="s">
        <v>1994</v>
      </c>
      <c r="W434" s="7" t="s">
        <v>1994</v>
      </c>
      <c r="X434" s="7" t="s">
        <v>1994</v>
      </c>
      <c r="Y434" s="7" t="s">
        <v>1994</v>
      </c>
      <c r="Z434" s="7" t="s">
        <v>1994</v>
      </c>
      <c r="AA434" s="7" t="s">
        <v>1994</v>
      </c>
      <c r="AB434" s="7" t="s">
        <v>1994</v>
      </c>
      <c r="AC434" s="7" t="s">
        <v>1994</v>
      </c>
      <c r="AD434" s="7" t="s">
        <v>1994</v>
      </c>
      <c r="AE434" s="7" t="s">
        <v>98</v>
      </c>
      <c r="AF434" s="7" t="s">
        <v>1610</v>
      </c>
      <c r="AG434" s="7" t="s">
        <v>1608</v>
      </c>
      <c r="AH434" s="7" t="s">
        <v>1611</v>
      </c>
    </row>
    <row r="435" spans="1:34" ht="45" customHeight="1" x14ac:dyDescent="0.25">
      <c r="A435" s="7" t="s">
        <v>1995</v>
      </c>
      <c r="B435" s="7" t="s">
        <v>82</v>
      </c>
      <c r="C435" s="7" t="s">
        <v>1607</v>
      </c>
      <c r="D435" s="7" t="s">
        <v>1608</v>
      </c>
      <c r="E435" s="7" t="s">
        <v>85</v>
      </c>
      <c r="F435" s="7" t="s">
        <v>997</v>
      </c>
      <c r="G435" s="7" t="s">
        <v>87</v>
      </c>
      <c r="H435" s="7" t="s">
        <v>998</v>
      </c>
      <c r="I435" s="7" t="s">
        <v>132</v>
      </c>
      <c r="J435" s="7" t="s">
        <v>999</v>
      </c>
      <c r="K435" s="7" t="s">
        <v>92</v>
      </c>
      <c r="L435" s="7" t="s">
        <v>740</v>
      </c>
      <c r="M435" s="7" t="s">
        <v>108</v>
      </c>
      <c r="N435" s="7" t="s">
        <v>1000</v>
      </c>
      <c r="O435" s="7" t="s">
        <v>95</v>
      </c>
      <c r="P435" s="7" t="s">
        <v>1001</v>
      </c>
      <c r="Q435" s="7" t="s">
        <v>95</v>
      </c>
      <c r="R435" s="7" t="s">
        <v>1996</v>
      </c>
      <c r="S435" s="7" t="s">
        <v>1996</v>
      </c>
      <c r="T435" s="7" t="s">
        <v>1996</v>
      </c>
      <c r="U435" s="7" t="s">
        <v>1996</v>
      </c>
      <c r="V435" s="7" t="s">
        <v>1996</v>
      </c>
      <c r="W435" s="7" t="s">
        <v>1996</v>
      </c>
      <c r="X435" s="7" t="s">
        <v>1996</v>
      </c>
      <c r="Y435" s="7" t="s">
        <v>1996</v>
      </c>
      <c r="Z435" s="7" t="s">
        <v>1996</v>
      </c>
      <c r="AA435" s="7" t="s">
        <v>1996</v>
      </c>
      <c r="AB435" s="7" t="s">
        <v>1996</v>
      </c>
      <c r="AC435" s="7" t="s">
        <v>1996</v>
      </c>
      <c r="AD435" s="7" t="s">
        <v>1996</v>
      </c>
      <c r="AE435" s="7" t="s">
        <v>98</v>
      </c>
      <c r="AF435" s="7" t="s">
        <v>1610</v>
      </c>
      <c r="AG435" s="7" t="s">
        <v>1608</v>
      </c>
      <c r="AH435" s="7" t="s">
        <v>1611</v>
      </c>
    </row>
    <row r="436" spans="1:34" ht="45" customHeight="1" x14ac:dyDescent="0.25">
      <c r="A436" s="7" t="s">
        <v>1997</v>
      </c>
      <c r="B436" s="7" t="s">
        <v>82</v>
      </c>
      <c r="C436" s="7" t="s">
        <v>1607</v>
      </c>
      <c r="D436" s="7" t="s">
        <v>1608</v>
      </c>
      <c r="E436" s="7" t="s">
        <v>85</v>
      </c>
      <c r="F436" s="7" t="s">
        <v>185</v>
      </c>
      <c r="G436" s="7" t="s">
        <v>87</v>
      </c>
      <c r="H436" s="7" t="s">
        <v>998</v>
      </c>
      <c r="I436" s="7" t="s">
        <v>132</v>
      </c>
      <c r="J436" s="7" t="s">
        <v>1004</v>
      </c>
      <c r="K436" s="7" t="s">
        <v>1005</v>
      </c>
      <c r="L436" s="7" t="s">
        <v>569</v>
      </c>
      <c r="M436" s="7" t="s">
        <v>93</v>
      </c>
      <c r="N436" s="7" t="s">
        <v>1006</v>
      </c>
      <c r="O436" s="7" t="s">
        <v>95</v>
      </c>
      <c r="P436" s="7" t="s">
        <v>1007</v>
      </c>
      <c r="Q436" s="7" t="s">
        <v>95</v>
      </c>
      <c r="R436" s="7" t="s">
        <v>1998</v>
      </c>
      <c r="S436" s="7" t="s">
        <v>1998</v>
      </c>
      <c r="T436" s="7" t="s">
        <v>1998</v>
      </c>
      <c r="U436" s="7" t="s">
        <v>1998</v>
      </c>
      <c r="V436" s="7" t="s">
        <v>1998</v>
      </c>
      <c r="W436" s="7" t="s">
        <v>1998</v>
      </c>
      <c r="X436" s="7" t="s">
        <v>1998</v>
      </c>
      <c r="Y436" s="7" t="s">
        <v>1998</v>
      </c>
      <c r="Z436" s="7" t="s">
        <v>1998</v>
      </c>
      <c r="AA436" s="7" t="s">
        <v>1998</v>
      </c>
      <c r="AB436" s="7" t="s">
        <v>1998</v>
      </c>
      <c r="AC436" s="7" t="s">
        <v>1998</v>
      </c>
      <c r="AD436" s="7" t="s">
        <v>1998</v>
      </c>
      <c r="AE436" s="7" t="s">
        <v>98</v>
      </c>
      <c r="AF436" s="7" t="s">
        <v>1610</v>
      </c>
      <c r="AG436" s="7" t="s">
        <v>1608</v>
      </c>
      <c r="AH436" s="7" t="s">
        <v>1611</v>
      </c>
    </row>
    <row r="437" spans="1:34" ht="45" customHeight="1" x14ac:dyDescent="0.25">
      <c r="A437" s="7" t="s">
        <v>1999</v>
      </c>
      <c r="B437" s="7" t="s">
        <v>82</v>
      </c>
      <c r="C437" s="7" t="s">
        <v>1607</v>
      </c>
      <c r="D437" s="7" t="s">
        <v>1608</v>
      </c>
      <c r="E437" s="7" t="s">
        <v>85</v>
      </c>
      <c r="F437" s="7" t="s">
        <v>269</v>
      </c>
      <c r="G437" s="7" t="s">
        <v>246</v>
      </c>
      <c r="H437" s="7" t="s">
        <v>247</v>
      </c>
      <c r="I437" s="7" t="s">
        <v>248</v>
      </c>
      <c r="J437" s="7" t="s">
        <v>381</v>
      </c>
      <c r="K437" s="7" t="s">
        <v>382</v>
      </c>
      <c r="L437" s="7" t="s">
        <v>350</v>
      </c>
      <c r="M437" s="7" t="s">
        <v>108</v>
      </c>
      <c r="N437" s="7" t="s">
        <v>383</v>
      </c>
      <c r="O437" s="7" t="s">
        <v>95</v>
      </c>
      <c r="P437" s="7" t="s">
        <v>384</v>
      </c>
      <c r="Q437" s="7" t="s">
        <v>95</v>
      </c>
      <c r="R437" s="7" t="s">
        <v>2000</v>
      </c>
      <c r="S437" s="7" t="s">
        <v>2000</v>
      </c>
      <c r="T437" s="7" t="s">
        <v>2000</v>
      </c>
      <c r="U437" s="7" t="s">
        <v>2000</v>
      </c>
      <c r="V437" s="7" t="s">
        <v>2000</v>
      </c>
      <c r="W437" s="7" t="s">
        <v>2000</v>
      </c>
      <c r="X437" s="7" t="s">
        <v>2000</v>
      </c>
      <c r="Y437" s="7" t="s">
        <v>2000</v>
      </c>
      <c r="Z437" s="7" t="s">
        <v>2000</v>
      </c>
      <c r="AA437" s="7" t="s">
        <v>2000</v>
      </c>
      <c r="AB437" s="7" t="s">
        <v>2000</v>
      </c>
      <c r="AC437" s="7" t="s">
        <v>2000</v>
      </c>
      <c r="AD437" s="7" t="s">
        <v>2000</v>
      </c>
      <c r="AE437" s="7" t="s">
        <v>98</v>
      </c>
      <c r="AF437" s="7" t="s">
        <v>1610</v>
      </c>
      <c r="AG437" s="7" t="s">
        <v>1608</v>
      </c>
      <c r="AH437" s="7" t="s">
        <v>1611</v>
      </c>
    </row>
    <row r="438" spans="1:34" ht="45" customHeight="1" x14ac:dyDescent="0.25">
      <c r="A438" s="7" t="s">
        <v>2001</v>
      </c>
      <c r="B438" s="7" t="s">
        <v>82</v>
      </c>
      <c r="C438" s="7" t="s">
        <v>1607</v>
      </c>
      <c r="D438" s="7" t="s">
        <v>1608</v>
      </c>
      <c r="E438" s="7" t="s">
        <v>85</v>
      </c>
      <c r="F438" s="7" t="s">
        <v>150</v>
      </c>
      <c r="G438" s="7" t="s">
        <v>1690</v>
      </c>
      <c r="H438" s="7" t="s">
        <v>387</v>
      </c>
      <c r="I438" s="7" t="s">
        <v>131</v>
      </c>
      <c r="J438" s="7" t="s">
        <v>388</v>
      </c>
      <c r="K438" s="7" t="s">
        <v>389</v>
      </c>
      <c r="L438" s="7" t="s">
        <v>390</v>
      </c>
      <c r="M438" s="7" t="s">
        <v>93</v>
      </c>
      <c r="N438" s="7" t="s">
        <v>391</v>
      </c>
      <c r="O438" s="7" t="s">
        <v>95</v>
      </c>
      <c r="P438" s="7" t="s">
        <v>392</v>
      </c>
      <c r="Q438" s="7" t="s">
        <v>95</v>
      </c>
      <c r="R438" s="7" t="s">
        <v>2002</v>
      </c>
      <c r="S438" s="7" t="s">
        <v>2002</v>
      </c>
      <c r="T438" s="7" t="s">
        <v>2002</v>
      </c>
      <c r="U438" s="7" t="s">
        <v>2002</v>
      </c>
      <c r="V438" s="7" t="s">
        <v>2002</v>
      </c>
      <c r="W438" s="7" t="s">
        <v>2002</v>
      </c>
      <c r="X438" s="7" t="s">
        <v>2002</v>
      </c>
      <c r="Y438" s="7" t="s">
        <v>2002</v>
      </c>
      <c r="Z438" s="7" t="s">
        <v>2002</v>
      </c>
      <c r="AA438" s="7" t="s">
        <v>2002</v>
      </c>
      <c r="AB438" s="7" t="s">
        <v>2002</v>
      </c>
      <c r="AC438" s="7" t="s">
        <v>2002</v>
      </c>
      <c r="AD438" s="7" t="s">
        <v>2002</v>
      </c>
      <c r="AE438" s="7" t="s">
        <v>98</v>
      </c>
      <c r="AF438" s="7" t="s">
        <v>1610</v>
      </c>
      <c r="AG438" s="7" t="s">
        <v>1608</v>
      </c>
      <c r="AH438" s="7" t="s">
        <v>1611</v>
      </c>
    </row>
    <row r="439" spans="1:34" ht="45" customHeight="1" x14ac:dyDescent="0.25">
      <c r="A439" s="7" t="s">
        <v>2003</v>
      </c>
      <c r="B439" s="7" t="s">
        <v>82</v>
      </c>
      <c r="C439" s="7" t="s">
        <v>1607</v>
      </c>
      <c r="D439" s="7" t="s">
        <v>1608</v>
      </c>
      <c r="E439" s="7" t="s">
        <v>85</v>
      </c>
      <c r="F439" s="7" t="s">
        <v>269</v>
      </c>
      <c r="G439" s="7" t="s">
        <v>395</v>
      </c>
      <c r="H439" s="7" t="s">
        <v>396</v>
      </c>
      <c r="I439" s="7" t="s">
        <v>187</v>
      </c>
      <c r="J439" s="7" t="s">
        <v>397</v>
      </c>
      <c r="K439" s="7" t="s">
        <v>398</v>
      </c>
      <c r="L439" s="7" t="s">
        <v>364</v>
      </c>
      <c r="M439" s="7" t="s">
        <v>93</v>
      </c>
      <c r="N439" s="7" t="s">
        <v>399</v>
      </c>
      <c r="O439" s="7" t="s">
        <v>95</v>
      </c>
      <c r="P439" s="7" t="s">
        <v>400</v>
      </c>
      <c r="Q439" s="7" t="s">
        <v>95</v>
      </c>
      <c r="R439" s="7" t="s">
        <v>2004</v>
      </c>
      <c r="S439" s="7" t="s">
        <v>2004</v>
      </c>
      <c r="T439" s="7" t="s">
        <v>2004</v>
      </c>
      <c r="U439" s="7" t="s">
        <v>2004</v>
      </c>
      <c r="V439" s="7" t="s">
        <v>2004</v>
      </c>
      <c r="W439" s="7" t="s">
        <v>2004</v>
      </c>
      <c r="X439" s="7" t="s">
        <v>2004</v>
      </c>
      <c r="Y439" s="7" t="s">
        <v>2004</v>
      </c>
      <c r="Z439" s="7" t="s">
        <v>2004</v>
      </c>
      <c r="AA439" s="7" t="s">
        <v>2004</v>
      </c>
      <c r="AB439" s="7" t="s">
        <v>2004</v>
      </c>
      <c r="AC439" s="7" t="s">
        <v>2004</v>
      </c>
      <c r="AD439" s="7" t="s">
        <v>2004</v>
      </c>
      <c r="AE439" s="7" t="s">
        <v>98</v>
      </c>
      <c r="AF439" s="7" t="s">
        <v>1610</v>
      </c>
      <c r="AG439" s="7" t="s">
        <v>1608</v>
      </c>
      <c r="AH439" s="7" t="s">
        <v>1611</v>
      </c>
    </row>
    <row r="440" spans="1:34" ht="45" customHeight="1" x14ac:dyDescent="0.25">
      <c r="A440" s="7" t="s">
        <v>2005</v>
      </c>
      <c r="B440" s="7" t="s">
        <v>82</v>
      </c>
      <c r="C440" s="7" t="s">
        <v>1607</v>
      </c>
      <c r="D440" s="7" t="s">
        <v>1608</v>
      </c>
      <c r="E440" s="7" t="s">
        <v>85</v>
      </c>
      <c r="F440" s="7" t="s">
        <v>491</v>
      </c>
      <c r="G440" s="7" t="s">
        <v>1314</v>
      </c>
      <c r="H440" s="7" t="s">
        <v>1319</v>
      </c>
      <c r="I440" s="7" t="s">
        <v>948</v>
      </c>
      <c r="J440" s="7" t="s">
        <v>1386</v>
      </c>
      <c r="K440" s="7" t="s">
        <v>852</v>
      </c>
      <c r="L440" s="7" t="s">
        <v>569</v>
      </c>
      <c r="M440" s="7" t="s">
        <v>108</v>
      </c>
      <c r="N440" s="7" t="s">
        <v>1387</v>
      </c>
      <c r="O440" s="7" t="s">
        <v>95</v>
      </c>
      <c r="P440" s="7" t="s">
        <v>1388</v>
      </c>
      <c r="Q440" s="7" t="s">
        <v>95</v>
      </c>
      <c r="R440" s="7" t="s">
        <v>2006</v>
      </c>
      <c r="S440" s="7" t="s">
        <v>2006</v>
      </c>
      <c r="T440" s="7" t="s">
        <v>2006</v>
      </c>
      <c r="U440" s="7" t="s">
        <v>2006</v>
      </c>
      <c r="V440" s="7" t="s">
        <v>2006</v>
      </c>
      <c r="W440" s="7" t="s">
        <v>2006</v>
      </c>
      <c r="X440" s="7" t="s">
        <v>2006</v>
      </c>
      <c r="Y440" s="7" t="s">
        <v>2006</v>
      </c>
      <c r="Z440" s="7" t="s">
        <v>2006</v>
      </c>
      <c r="AA440" s="7" t="s">
        <v>2006</v>
      </c>
      <c r="AB440" s="7" t="s">
        <v>2006</v>
      </c>
      <c r="AC440" s="7" t="s">
        <v>2006</v>
      </c>
      <c r="AD440" s="7" t="s">
        <v>2006</v>
      </c>
      <c r="AE440" s="7" t="s">
        <v>98</v>
      </c>
      <c r="AF440" s="7" t="s">
        <v>1610</v>
      </c>
      <c r="AG440" s="7" t="s">
        <v>1608</v>
      </c>
      <c r="AH440" s="7" t="s">
        <v>1611</v>
      </c>
    </row>
    <row r="441" spans="1:34" ht="45" customHeight="1" x14ac:dyDescent="0.25">
      <c r="A441" s="7" t="s">
        <v>2007</v>
      </c>
      <c r="B441" s="7" t="s">
        <v>82</v>
      </c>
      <c r="C441" s="7" t="s">
        <v>1607</v>
      </c>
      <c r="D441" s="7" t="s">
        <v>1608</v>
      </c>
      <c r="E441" s="7" t="s">
        <v>85</v>
      </c>
      <c r="F441" s="7" t="s">
        <v>185</v>
      </c>
      <c r="G441" s="7" t="s">
        <v>87</v>
      </c>
      <c r="H441" s="7" t="s">
        <v>1391</v>
      </c>
      <c r="I441" s="7" t="s">
        <v>948</v>
      </c>
      <c r="J441" s="7" t="s">
        <v>1398</v>
      </c>
      <c r="K441" s="7" t="s">
        <v>1399</v>
      </c>
      <c r="L441" s="7" t="s">
        <v>1400</v>
      </c>
      <c r="M441" s="7" t="s">
        <v>108</v>
      </c>
      <c r="N441" s="7" t="s">
        <v>1401</v>
      </c>
      <c r="O441" s="7" t="s">
        <v>95</v>
      </c>
      <c r="P441" s="7" t="s">
        <v>1402</v>
      </c>
      <c r="Q441" s="7" t="s">
        <v>95</v>
      </c>
      <c r="R441" s="7" t="s">
        <v>2008</v>
      </c>
      <c r="S441" s="7" t="s">
        <v>2008</v>
      </c>
      <c r="T441" s="7" t="s">
        <v>2008</v>
      </c>
      <c r="U441" s="7" t="s">
        <v>2008</v>
      </c>
      <c r="V441" s="7" t="s">
        <v>2008</v>
      </c>
      <c r="W441" s="7" t="s">
        <v>2008</v>
      </c>
      <c r="X441" s="7" t="s">
        <v>2008</v>
      </c>
      <c r="Y441" s="7" t="s">
        <v>2008</v>
      </c>
      <c r="Z441" s="7" t="s">
        <v>2008</v>
      </c>
      <c r="AA441" s="7" t="s">
        <v>2008</v>
      </c>
      <c r="AB441" s="7" t="s">
        <v>2008</v>
      </c>
      <c r="AC441" s="7" t="s">
        <v>2008</v>
      </c>
      <c r="AD441" s="7" t="s">
        <v>2008</v>
      </c>
      <c r="AE441" s="7" t="s">
        <v>98</v>
      </c>
      <c r="AF441" s="7" t="s">
        <v>1610</v>
      </c>
      <c r="AG441" s="7" t="s">
        <v>1608</v>
      </c>
      <c r="AH441" s="7" t="s">
        <v>1611</v>
      </c>
    </row>
    <row r="442" spans="1:34" ht="45" customHeight="1" x14ac:dyDescent="0.25">
      <c r="A442" s="7" t="s">
        <v>2009</v>
      </c>
      <c r="B442" s="7" t="s">
        <v>82</v>
      </c>
      <c r="C442" s="7" t="s">
        <v>1607</v>
      </c>
      <c r="D442" s="7" t="s">
        <v>1608</v>
      </c>
      <c r="E442" s="7" t="s">
        <v>85</v>
      </c>
      <c r="F442" s="7" t="s">
        <v>185</v>
      </c>
      <c r="G442" s="7" t="s">
        <v>2010</v>
      </c>
      <c r="H442" s="7" t="s">
        <v>1391</v>
      </c>
      <c r="I442" s="7" t="s">
        <v>948</v>
      </c>
      <c r="J442" s="7" t="s">
        <v>1392</v>
      </c>
      <c r="K442" s="7" t="s">
        <v>1393</v>
      </c>
      <c r="L442" s="7" t="s">
        <v>313</v>
      </c>
      <c r="M442" s="7" t="s">
        <v>108</v>
      </c>
      <c r="N442" s="7" t="s">
        <v>1394</v>
      </c>
      <c r="O442" s="7" t="s">
        <v>95</v>
      </c>
      <c r="P442" s="7" t="s">
        <v>1395</v>
      </c>
      <c r="Q442" s="7" t="s">
        <v>95</v>
      </c>
      <c r="R442" s="7" t="s">
        <v>2011</v>
      </c>
      <c r="S442" s="7" t="s">
        <v>2011</v>
      </c>
      <c r="T442" s="7" t="s">
        <v>2011</v>
      </c>
      <c r="U442" s="7" t="s">
        <v>2011</v>
      </c>
      <c r="V442" s="7" t="s">
        <v>2011</v>
      </c>
      <c r="W442" s="7" t="s">
        <v>2011</v>
      </c>
      <c r="X442" s="7" t="s">
        <v>2011</v>
      </c>
      <c r="Y442" s="7" t="s">
        <v>2011</v>
      </c>
      <c r="Z442" s="7" t="s">
        <v>2011</v>
      </c>
      <c r="AA442" s="7" t="s">
        <v>2011</v>
      </c>
      <c r="AB442" s="7" t="s">
        <v>2011</v>
      </c>
      <c r="AC442" s="7" t="s">
        <v>2011</v>
      </c>
      <c r="AD442" s="7" t="s">
        <v>2011</v>
      </c>
      <c r="AE442" s="7" t="s">
        <v>98</v>
      </c>
      <c r="AF442" s="7" t="s">
        <v>1610</v>
      </c>
      <c r="AG442" s="7" t="s">
        <v>1608</v>
      </c>
      <c r="AH442" s="7" t="s">
        <v>1611</v>
      </c>
    </row>
    <row r="443" spans="1:34" ht="45" customHeight="1" x14ac:dyDescent="0.25">
      <c r="A443" s="7" t="s">
        <v>2012</v>
      </c>
      <c r="B443" s="7" t="s">
        <v>82</v>
      </c>
      <c r="C443" s="7" t="s">
        <v>1607</v>
      </c>
      <c r="D443" s="7" t="s">
        <v>1608</v>
      </c>
      <c r="E443" s="7" t="s">
        <v>85</v>
      </c>
      <c r="F443" s="7" t="s">
        <v>160</v>
      </c>
      <c r="G443" s="7" t="s">
        <v>433</v>
      </c>
      <c r="H443" s="7" t="s">
        <v>434</v>
      </c>
      <c r="I443" s="7" t="s">
        <v>417</v>
      </c>
      <c r="J443" s="7" t="s">
        <v>706</v>
      </c>
      <c r="K443" s="7" t="s">
        <v>209</v>
      </c>
      <c r="L443" s="7" t="s">
        <v>707</v>
      </c>
      <c r="M443" s="7" t="s">
        <v>108</v>
      </c>
      <c r="N443" s="7" t="s">
        <v>708</v>
      </c>
      <c r="O443" s="7" t="s">
        <v>95</v>
      </c>
      <c r="P443" s="7" t="s">
        <v>709</v>
      </c>
      <c r="Q443" s="7" t="s">
        <v>95</v>
      </c>
      <c r="R443" s="7" t="s">
        <v>2013</v>
      </c>
      <c r="S443" s="7" t="s">
        <v>2013</v>
      </c>
      <c r="T443" s="7" t="s">
        <v>2013</v>
      </c>
      <c r="U443" s="7" t="s">
        <v>2013</v>
      </c>
      <c r="V443" s="7" t="s">
        <v>2013</v>
      </c>
      <c r="W443" s="7" t="s">
        <v>2013</v>
      </c>
      <c r="X443" s="7" t="s">
        <v>2013</v>
      </c>
      <c r="Y443" s="7" t="s">
        <v>2013</v>
      </c>
      <c r="Z443" s="7" t="s">
        <v>2013</v>
      </c>
      <c r="AA443" s="7" t="s">
        <v>2013</v>
      </c>
      <c r="AB443" s="7" t="s">
        <v>2013</v>
      </c>
      <c r="AC443" s="7" t="s">
        <v>2013</v>
      </c>
      <c r="AD443" s="7" t="s">
        <v>2013</v>
      </c>
      <c r="AE443" s="7" t="s">
        <v>98</v>
      </c>
      <c r="AF443" s="7" t="s">
        <v>1610</v>
      </c>
      <c r="AG443" s="7" t="s">
        <v>1608</v>
      </c>
      <c r="AH443" s="7" t="s">
        <v>1611</v>
      </c>
    </row>
    <row r="444" spans="1:34" ht="45" customHeight="1" x14ac:dyDescent="0.25">
      <c r="A444" s="7" t="s">
        <v>2014</v>
      </c>
      <c r="B444" s="7" t="s">
        <v>82</v>
      </c>
      <c r="C444" s="7" t="s">
        <v>1607</v>
      </c>
      <c r="D444" s="7" t="s">
        <v>1608</v>
      </c>
      <c r="E444" s="7" t="s">
        <v>85</v>
      </c>
      <c r="F444" s="7" t="s">
        <v>160</v>
      </c>
      <c r="G444" s="7" t="s">
        <v>433</v>
      </c>
      <c r="H444" s="7" t="s">
        <v>434</v>
      </c>
      <c r="I444" s="7" t="s">
        <v>417</v>
      </c>
      <c r="J444" s="7" t="s">
        <v>773</v>
      </c>
      <c r="K444" s="7" t="s">
        <v>632</v>
      </c>
      <c r="L444" s="7" t="s">
        <v>155</v>
      </c>
      <c r="M444" s="7" t="s">
        <v>93</v>
      </c>
      <c r="N444" s="7" t="s">
        <v>774</v>
      </c>
      <c r="O444" s="7" t="s">
        <v>95</v>
      </c>
      <c r="P444" s="7" t="s">
        <v>775</v>
      </c>
      <c r="Q444" s="7" t="s">
        <v>95</v>
      </c>
      <c r="R444" s="7" t="s">
        <v>2015</v>
      </c>
      <c r="S444" s="7" t="s">
        <v>2015</v>
      </c>
      <c r="T444" s="7" t="s">
        <v>2015</v>
      </c>
      <c r="U444" s="7" t="s">
        <v>2015</v>
      </c>
      <c r="V444" s="7" t="s">
        <v>2015</v>
      </c>
      <c r="W444" s="7" t="s">
        <v>2015</v>
      </c>
      <c r="X444" s="7" t="s">
        <v>2015</v>
      </c>
      <c r="Y444" s="7" t="s">
        <v>2015</v>
      </c>
      <c r="Z444" s="7" t="s">
        <v>2015</v>
      </c>
      <c r="AA444" s="7" t="s">
        <v>2015</v>
      </c>
      <c r="AB444" s="7" t="s">
        <v>2015</v>
      </c>
      <c r="AC444" s="7" t="s">
        <v>2015</v>
      </c>
      <c r="AD444" s="7" t="s">
        <v>2015</v>
      </c>
      <c r="AE444" s="7" t="s">
        <v>98</v>
      </c>
      <c r="AF444" s="7" t="s">
        <v>1610</v>
      </c>
      <c r="AG444" s="7" t="s">
        <v>1608</v>
      </c>
      <c r="AH444" s="7" t="s">
        <v>1611</v>
      </c>
    </row>
    <row r="445" spans="1:34" ht="45" customHeight="1" x14ac:dyDescent="0.25">
      <c r="A445" s="7" t="s">
        <v>2016</v>
      </c>
      <c r="B445" s="7" t="s">
        <v>82</v>
      </c>
      <c r="C445" s="7" t="s">
        <v>1607</v>
      </c>
      <c r="D445" s="7" t="s">
        <v>1608</v>
      </c>
      <c r="E445" s="7" t="s">
        <v>85</v>
      </c>
      <c r="F445" s="7" t="s">
        <v>160</v>
      </c>
      <c r="G445" s="7" t="s">
        <v>433</v>
      </c>
      <c r="H445" s="7" t="s">
        <v>434</v>
      </c>
      <c r="I445" s="7" t="s">
        <v>417</v>
      </c>
      <c r="J445" s="7" t="s">
        <v>778</v>
      </c>
      <c r="K445" s="7" t="s">
        <v>470</v>
      </c>
      <c r="L445" s="7" t="s">
        <v>171</v>
      </c>
      <c r="M445" s="7" t="s">
        <v>93</v>
      </c>
      <c r="N445" s="7" t="s">
        <v>779</v>
      </c>
      <c r="O445" s="7" t="s">
        <v>95</v>
      </c>
      <c r="P445" s="7" t="s">
        <v>780</v>
      </c>
      <c r="Q445" s="7" t="s">
        <v>95</v>
      </c>
      <c r="R445" s="7" t="s">
        <v>2017</v>
      </c>
      <c r="S445" s="7" t="s">
        <v>2017</v>
      </c>
      <c r="T445" s="7" t="s">
        <v>2017</v>
      </c>
      <c r="U445" s="7" t="s">
        <v>2017</v>
      </c>
      <c r="V445" s="7" t="s">
        <v>2017</v>
      </c>
      <c r="W445" s="7" t="s">
        <v>2017</v>
      </c>
      <c r="X445" s="7" t="s">
        <v>2017</v>
      </c>
      <c r="Y445" s="7" t="s">
        <v>2017</v>
      </c>
      <c r="Z445" s="7" t="s">
        <v>2017</v>
      </c>
      <c r="AA445" s="7" t="s">
        <v>2017</v>
      </c>
      <c r="AB445" s="7" t="s">
        <v>2017</v>
      </c>
      <c r="AC445" s="7" t="s">
        <v>2017</v>
      </c>
      <c r="AD445" s="7" t="s">
        <v>2017</v>
      </c>
      <c r="AE445" s="7" t="s">
        <v>98</v>
      </c>
      <c r="AF445" s="7" t="s">
        <v>1610</v>
      </c>
      <c r="AG445" s="7" t="s">
        <v>1608</v>
      </c>
      <c r="AH445" s="7" t="s">
        <v>1611</v>
      </c>
    </row>
    <row r="446" spans="1:34" ht="45" customHeight="1" x14ac:dyDescent="0.25">
      <c r="A446" s="7" t="s">
        <v>2018</v>
      </c>
      <c r="B446" s="7" t="s">
        <v>82</v>
      </c>
      <c r="C446" s="7" t="s">
        <v>1607</v>
      </c>
      <c r="D446" s="7" t="s">
        <v>1608</v>
      </c>
      <c r="E446" s="7" t="s">
        <v>85</v>
      </c>
      <c r="F446" s="7" t="s">
        <v>185</v>
      </c>
      <c r="G446" s="7" t="s">
        <v>87</v>
      </c>
      <c r="H446" s="7" t="s">
        <v>186</v>
      </c>
      <c r="I446" s="7" t="s">
        <v>187</v>
      </c>
      <c r="J446" s="7" t="s">
        <v>1586</v>
      </c>
      <c r="K446" s="7" t="s">
        <v>1587</v>
      </c>
      <c r="L446" s="7" t="s">
        <v>107</v>
      </c>
      <c r="M446" s="7" t="s">
        <v>93</v>
      </c>
      <c r="N446" s="7" t="s">
        <v>1588</v>
      </c>
      <c r="O446" s="7" t="s">
        <v>95</v>
      </c>
      <c r="P446" s="7" t="s">
        <v>1589</v>
      </c>
      <c r="Q446" s="7" t="s">
        <v>95</v>
      </c>
      <c r="R446" s="7" t="s">
        <v>2019</v>
      </c>
      <c r="S446" s="7" t="s">
        <v>2019</v>
      </c>
      <c r="T446" s="7" t="s">
        <v>2019</v>
      </c>
      <c r="U446" s="7" t="s">
        <v>2019</v>
      </c>
      <c r="V446" s="7" t="s">
        <v>2019</v>
      </c>
      <c r="W446" s="7" t="s">
        <v>2019</v>
      </c>
      <c r="X446" s="7" t="s">
        <v>2019</v>
      </c>
      <c r="Y446" s="7" t="s">
        <v>2019</v>
      </c>
      <c r="Z446" s="7" t="s">
        <v>2019</v>
      </c>
      <c r="AA446" s="7" t="s">
        <v>2019</v>
      </c>
      <c r="AB446" s="7" t="s">
        <v>2019</v>
      </c>
      <c r="AC446" s="7" t="s">
        <v>2019</v>
      </c>
      <c r="AD446" s="7" t="s">
        <v>2019</v>
      </c>
      <c r="AE446" s="7" t="s">
        <v>98</v>
      </c>
      <c r="AF446" s="7" t="s">
        <v>1610</v>
      </c>
      <c r="AG446" s="7" t="s">
        <v>1608</v>
      </c>
      <c r="AH446" s="7" t="s">
        <v>1611</v>
      </c>
    </row>
    <row r="447" spans="1:34" ht="45" customHeight="1" x14ac:dyDescent="0.25">
      <c r="A447" s="7" t="s">
        <v>2020</v>
      </c>
      <c r="B447" s="7" t="s">
        <v>82</v>
      </c>
      <c r="C447" s="7" t="s">
        <v>1607</v>
      </c>
      <c r="D447" s="7" t="s">
        <v>1608</v>
      </c>
      <c r="E447" s="7" t="s">
        <v>85</v>
      </c>
      <c r="F447" s="7" t="s">
        <v>185</v>
      </c>
      <c r="G447" s="7" t="s">
        <v>87</v>
      </c>
      <c r="H447" s="7" t="s">
        <v>186</v>
      </c>
      <c r="I447" s="7" t="s">
        <v>187</v>
      </c>
      <c r="J447" s="7" t="s">
        <v>1592</v>
      </c>
      <c r="K447" s="7" t="s">
        <v>1222</v>
      </c>
      <c r="L447" s="7" t="s">
        <v>1593</v>
      </c>
      <c r="M447" s="7" t="s">
        <v>93</v>
      </c>
      <c r="N447" s="7" t="s">
        <v>1594</v>
      </c>
      <c r="O447" s="7" t="s">
        <v>95</v>
      </c>
      <c r="P447" s="7" t="s">
        <v>1595</v>
      </c>
      <c r="Q447" s="7" t="s">
        <v>95</v>
      </c>
      <c r="R447" s="7" t="s">
        <v>2021</v>
      </c>
      <c r="S447" s="7" t="s">
        <v>2021</v>
      </c>
      <c r="T447" s="7" t="s">
        <v>2021</v>
      </c>
      <c r="U447" s="7" t="s">
        <v>2021</v>
      </c>
      <c r="V447" s="7" t="s">
        <v>2021</v>
      </c>
      <c r="W447" s="7" t="s">
        <v>2021</v>
      </c>
      <c r="X447" s="7" t="s">
        <v>2021</v>
      </c>
      <c r="Y447" s="7" t="s">
        <v>2021</v>
      </c>
      <c r="Z447" s="7" t="s">
        <v>2021</v>
      </c>
      <c r="AA447" s="7" t="s">
        <v>2021</v>
      </c>
      <c r="AB447" s="7" t="s">
        <v>2021</v>
      </c>
      <c r="AC447" s="7" t="s">
        <v>2021</v>
      </c>
      <c r="AD447" s="7" t="s">
        <v>2021</v>
      </c>
      <c r="AE447" s="7" t="s">
        <v>98</v>
      </c>
      <c r="AF447" s="7" t="s">
        <v>1610</v>
      </c>
      <c r="AG447" s="7" t="s">
        <v>1608</v>
      </c>
      <c r="AH447" s="7" t="s">
        <v>1611</v>
      </c>
    </row>
    <row r="448" spans="1:34" ht="45" customHeight="1" x14ac:dyDescent="0.25">
      <c r="A448" s="7" t="s">
        <v>2022</v>
      </c>
      <c r="B448" s="7" t="s">
        <v>82</v>
      </c>
      <c r="C448" s="7" t="s">
        <v>1607</v>
      </c>
      <c r="D448" s="7" t="s">
        <v>1608</v>
      </c>
      <c r="E448" s="7" t="s">
        <v>85</v>
      </c>
      <c r="F448" s="7" t="s">
        <v>185</v>
      </c>
      <c r="G448" s="7" t="s">
        <v>87</v>
      </c>
      <c r="H448" s="7" t="s">
        <v>186</v>
      </c>
      <c r="I448" s="7" t="s">
        <v>187</v>
      </c>
      <c r="J448" s="7" t="s">
        <v>1598</v>
      </c>
      <c r="K448" s="7" t="s">
        <v>1599</v>
      </c>
      <c r="L448" s="7" t="s">
        <v>864</v>
      </c>
      <c r="M448" s="7" t="s">
        <v>108</v>
      </c>
      <c r="N448" s="7" t="s">
        <v>1600</v>
      </c>
      <c r="O448" s="7" t="s">
        <v>95</v>
      </c>
      <c r="P448" s="7" t="s">
        <v>1601</v>
      </c>
      <c r="Q448" s="7" t="s">
        <v>95</v>
      </c>
      <c r="R448" s="7" t="s">
        <v>2023</v>
      </c>
      <c r="S448" s="7" t="s">
        <v>2023</v>
      </c>
      <c r="T448" s="7" t="s">
        <v>2023</v>
      </c>
      <c r="U448" s="7" t="s">
        <v>2023</v>
      </c>
      <c r="V448" s="7" t="s">
        <v>2023</v>
      </c>
      <c r="W448" s="7" t="s">
        <v>2023</v>
      </c>
      <c r="X448" s="7" t="s">
        <v>2023</v>
      </c>
      <c r="Y448" s="7" t="s">
        <v>2023</v>
      </c>
      <c r="Z448" s="7" t="s">
        <v>2023</v>
      </c>
      <c r="AA448" s="7" t="s">
        <v>2023</v>
      </c>
      <c r="AB448" s="7" t="s">
        <v>2023</v>
      </c>
      <c r="AC448" s="7" t="s">
        <v>2023</v>
      </c>
      <c r="AD448" s="7" t="s">
        <v>2023</v>
      </c>
      <c r="AE448" s="7" t="s">
        <v>98</v>
      </c>
      <c r="AF448" s="7" t="s">
        <v>1610</v>
      </c>
      <c r="AG448" s="7" t="s">
        <v>1608</v>
      </c>
      <c r="AH448" s="7" t="s">
        <v>1611</v>
      </c>
    </row>
    <row r="449" spans="1:34" ht="45" customHeight="1" x14ac:dyDescent="0.25">
      <c r="A449" s="7" t="s">
        <v>2024</v>
      </c>
      <c r="B449" s="7" t="s">
        <v>82</v>
      </c>
      <c r="C449" s="7" t="s">
        <v>1607</v>
      </c>
      <c r="D449" s="7" t="s">
        <v>1608</v>
      </c>
      <c r="E449" s="7" t="s">
        <v>85</v>
      </c>
      <c r="F449" s="7" t="s">
        <v>150</v>
      </c>
      <c r="G449" s="7" t="s">
        <v>1010</v>
      </c>
      <c r="H449" s="7" t="s">
        <v>1011</v>
      </c>
      <c r="I449" s="7" t="s">
        <v>132</v>
      </c>
      <c r="J449" s="7" t="s">
        <v>1012</v>
      </c>
      <c r="K449" s="7" t="s">
        <v>662</v>
      </c>
      <c r="L449" s="7" t="s">
        <v>345</v>
      </c>
      <c r="M449" s="7" t="s">
        <v>108</v>
      </c>
      <c r="N449" s="7" t="s">
        <v>1013</v>
      </c>
      <c r="O449" s="7" t="s">
        <v>95</v>
      </c>
      <c r="P449" s="7" t="s">
        <v>1014</v>
      </c>
      <c r="Q449" s="7" t="s">
        <v>95</v>
      </c>
      <c r="R449" s="7" t="s">
        <v>2025</v>
      </c>
      <c r="S449" s="7" t="s">
        <v>2025</v>
      </c>
      <c r="T449" s="7" t="s">
        <v>2025</v>
      </c>
      <c r="U449" s="7" t="s">
        <v>2025</v>
      </c>
      <c r="V449" s="7" t="s">
        <v>2025</v>
      </c>
      <c r="W449" s="7" t="s">
        <v>2025</v>
      </c>
      <c r="X449" s="7" t="s">
        <v>2025</v>
      </c>
      <c r="Y449" s="7" t="s">
        <v>2025</v>
      </c>
      <c r="Z449" s="7" t="s">
        <v>2025</v>
      </c>
      <c r="AA449" s="7" t="s">
        <v>2025</v>
      </c>
      <c r="AB449" s="7" t="s">
        <v>2025</v>
      </c>
      <c r="AC449" s="7" t="s">
        <v>2025</v>
      </c>
      <c r="AD449" s="7" t="s">
        <v>2025</v>
      </c>
      <c r="AE449" s="7" t="s">
        <v>98</v>
      </c>
      <c r="AF449" s="7" t="s">
        <v>1610</v>
      </c>
      <c r="AG449" s="7" t="s">
        <v>1608</v>
      </c>
      <c r="AH449" s="7" t="s">
        <v>1611</v>
      </c>
    </row>
    <row r="450" spans="1:34" ht="45" customHeight="1" x14ac:dyDescent="0.25">
      <c r="A450" s="7" t="s">
        <v>2026</v>
      </c>
      <c r="B450" s="7" t="s">
        <v>82</v>
      </c>
      <c r="C450" s="7" t="s">
        <v>1607</v>
      </c>
      <c r="D450" s="7" t="s">
        <v>1608</v>
      </c>
      <c r="E450" s="7" t="s">
        <v>85</v>
      </c>
      <c r="F450" s="7" t="s">
        <v>160</v>
      </c>
      <c r="G450" s="7" t="s">
        <v>87</v>
      </c>
      <c r="H450" s="7" t="s">
        <v>1017</v>
      </c>
      <c r="I450" s="7" t="s">
        <v>1018</v>
      </c>
      <c r="J450" s="7" t="s">
        <v>808</v>
      </c>
      <c r="K450" s="7" t="s">
        <v>1019</v>
      </c>
      <c r="L450" s="7" t="s">
        <v>1020</v>
      </c>
      <c r="M450" s="7" t="s">
        <v>108</v>
      </c>
      <c r="N450" s="7" t="s">
        <v>1021</v>
      </c>
      <c r="O450" s="7" t="s">
        <v>95</v>
      </c>
      <c r="P450" s="7" t="s">
        <v>1022</v>
      </c>
      <c r="Q450" s="7" t="s">
        <v>95</v>
      </c>
      <c r="R450" s="7" t="s">
        <v>2027</v>
      </c>
      <c r="S450" s="7" t="s">
        <v>2027</v>
      </c>
      <c r="T450" s="7" t="s">
        <v>2027</v>
      </c>
      <c r="U450" s="7" t="s">
        <v>2027</v>
      </c>
      <c r="V450" s="7" t="s">
        <v>2027</v>
      </c>
      <c r="W450" s="7" t="s">
        <v>2027</v>
      </c>
      <c r="X450" s="7" t="s">
        <v>2027</v>
      </c>
      <c r="Y450" s="7" t="s">
        <v>2027</v>
      </c>
      <c r="Z450" s="7" t="s">
        <v>2027</v>
      </c>
      <c r="AA450" s="7" t="s">
        <v>2027</v>
      </c>
      <c r="AB450" s="7" t="s">
        <v>2027</v>
      </c>
      <c r="AC450" s="7" t="s">
        <v>2027</v>
      </c>
      <c r="AD450" s="7" t="s">
        <v>2027</v>
      </c>
      <c r="AE450" s="7" t="s">
        <v>98</v>
      </c>
      <c r="AF450" s="7" t="s">
        <v>1610</v>
      </c>
      <c r="AG450" s="7" t="s">
        <v>1608</v>
      </c>
      <c r="AH450" s="7" t="s">
        <v>1611</v>
      </c>
    </row>
    <row r="451" spans="1:34" ht="45" customHeight="1" x14ac:dyDescent="0.25">
      <c r="A451" s="7" t="s">
        <v>2028</v>
      </c>
      <c r="B451" s="7" t="s">
        <v>82</v>
      </c>
      <c r="C451" s="7" t="s">
        <v>1607</v>
      </c>
      <c r="D451" s="7" t="s">
        <v>1608</v>
      </c>
      <c r="E451" s="7" t="s">
        <v>85</v>
      </c>
      <c r="F451" s="7" t="s">
        <v>160</v>
      </c>
      <c r="G451" s="7" t="s">
        <v>87</v>
      </c>
      <c r="H451" s="7" t="s">
        <v>1017</v>
      </c>
      <c r="I451" s="7" t="s">
        <v>1018</v>
      </c>
      <c r="J451" s="7" t="s">
        <v>1025</v>
      </c>
      <c r="K451" s="7" t="s">
        <v>1026</v>
      </c>
      <c r="L451" s="7" t="s">
        <v>338</v>
      </c>
      <c r="M451" s="7" t="s">
        <v>108</v>
      </c>
      <c r="N451" s="7" t="s">
        <v>1027</v>
      </c>
      <c r="O451" s="7" t="s">
        <v>95</v>
      </c>
      <c r="P451" s="7" t="s">
        <v>1028</v>
      </c>
      <c r="Q451" s="7" t="s">
        <v>95</v>
      </c>
      <c r="R451" s="7" t="s">
        <v>2029</v>
      </c>
      <c r="S451" s="7" t="s">
        <v>2029</v>
      </c>
      <c r="T451" s="7" t="s">
        <v>2029</v>
      </c>
      <c r="U451" s="7" t="s">
        <v>2029</v>
      </c>
      <c r="V451" s="7" t="s">
        <v>2029</v>
      </c>
      <c r="W451" s="7" t="s">
        <v>2029</v>
      </c>
      <c r="X451" s="7" t="s">
        <v>2029</v>
      </c>
      <c r="Y451" s="7" t="s">
        <v>2029</v>
      </c>
      <c r="Z451" s="7" t="s">
        <v>2029</v>
      </c>
      <c r="AA451" s="7" t="s">
        <v>2029</v>
      </c>
      <c r="AB451" s="7" t="s">
        <v>2029</v>
      </c>
      <c r="AC451" s="7" t="s">
        <v>2029</v>
      </c>
      <c r="AD451" s="7" t="s">
        <v>2029</v>
      </c>
      <c r="AE451" s="7" t="s">
        <v>98</v>
      </c>
      <c r="AF451" s="7" t="s">
        <v>1610</v>
      </c>
      <c r="AG451" s="7" t="s">
        <v>1608</v>
      </c>
      <c r="AH451" s="7" t="s">
        <v>2030</v>
      </c>
    </row>
    <row r="452" spans="1:34" ht="45" customHeight="1" x14ac:dyDescent="0.25">
      <c r="A452" s="7" t="s">
        <v>2031</v>
      </c>
      <c r="B452" s="7" t="s">
        <v>82</v>
      </c>
      <c r="C452" s="7" t="s">
        <v>1607</v>
      </c>
      <c r="D452" s="7" t="s">
        <v>1608</v>
      </c>
      <c r="E452" s="7" t="s">
        <v>85</v>
      </c>
      <c r="F452" s="7" t="s">
        <v>160</v>
      </c>
      <c r="G452" s="7" t="s">
        <v>1645</v>
      </c>
      <c r="H452" s="7" t="s">
        <v>474</v>
      </c>
      <c r="I452" s="7" t="s">
        <v>187</v>
      </c>
      <c r="J452" s="7" t="s">
        <v>475</v>
      </c>
      <c r="K452" s="7" t="s">
        <v>281</v>
      </c>
      <c r="L452" s="7" t="s">
        <v>155</v>
      </c>
      <c r="M452" s="7" t="s">
        <v>93</v>
      </c>
      <c r="N452" s="7" t="s">
        <v>476</v>
      </c>
      <c r="O452" s="7" t="s">
        <v>95</v>
      </c>
      <c r="P452" s="7" t="s">
        <v>477</v>
      </c>
      <c r="Q452" s="7" t="s">
        <v>95</v>
      </c>
      <c r="R452" s="7" t="s">
        <v>2032</v>
      </c>
      <c r="S452" s="7" t="s">
        <v>2032</v>
      </c>
      <c r="T452" s="7" t="s">
        <v>2032</v>
      </c>
      <c r="U452" s="7" t="s">
        <v>2032</v>
      </c>
      <c r="V452" s="7" t="s">
        <v>2032</v>
      </c>
      <c r="W452" s="7" t="s">
        <v>2032</v>
      </c>
      <c r="X452" s="7" t="s">
        <v>2032</v>
      </c>
      <c r="Y452" s="7" t="s">
        <v>2032</v>
      </c>
      <c r="Z452" s="7" t="s">
        <v>2032</v>
      </c>
      <c r="AA452" s="7" t="s">
        <v>2032</v>
      </c>
      <c r="AB452" s="7" t="s">
        <v>2032</v>
      </c>
      <c r="AC452" s="7" t="s">
        <v>2032</v>
      </c>
      <c r="AD452" s="7" t="s">
        <v>2032</v>
      </c>
      <c r="AE452" s="7" t="s">
        <v>98</v>
      </c>
      <c r="AF452" s="7" t="s">
        <v>1610</v>
      </c>
      <c r="AG452" s="7" t="s">
        <v>1608</v>
      </c>
      <c r="AH452" s="7" t="s">
        <v>1611</v>
      </c>
    </row>
    <row r="453" spans="1:34" ht="45" customHeight="1" x14ac:dyDescent="0.25">
      <c r="A453" s="7" t="s">
        <v>2033</v>
      </c>
      <c r="B453" s="7" t="s">
        <v>82</v>
      </c>
      <c r="C453" s="7" t="s">
        <v>1607</v>
      </c>
      <c r="D453" s="7" t="s">
        <v>1608</v>
      </c>
      <c r="E453" s="7" t="s">
        <v>85</v>
      </c>
      <c r="F453" s="7" t="s">
        <v>185</v>
      </c>
      <c r="G453" s="7" t="s">
        <v>395</v>
      </c>
      <c r="H453" s="7" t="s">
        <v>396</v>
      </c>
      <c r="I453" s="7" t="s">
        <v>187</v>
      </c>
      <c r="J453" s="7" t="s">
        <v>480</v>
      </c>
      <c r="K453" s="7" t="s">
        <v>481</v>
      </c>
      <c r="L453" s="7" t="s">
        <v>106</v>
      </c>
      <c r="M453" s="7" t="s">
        <v>93</v>
      </c>
      <c r="N453" s="7" t="s">
        <v>482</v>
      </c>
      <c r="O453" s="7" t="s">
        <v>95</v>
      </c>
      <c r="P453" s="7" t="s">
        <v>483</v>
      </c>
      <c r="Q453" s="7" t="s">
        <v>95</v>
      </c>
      <c r="R453" s="7" t="s">
        <v>2034</v>
      </c>
      <c r="S453" s="7" t="s">
        <v>2034</v>
      </c>
      <c r="T453" s="7" t="s">
        <v>2034</v>
      </c>
      <c r="U453" s="7" t="s">
        <v>2034</v>
      </c>
      <c r="V453" s="7" t="s">
        <v>2034</v>
      </c>
      <c r="W453" s="7" t="s">
        <v>2034</v>
      </c>
      <c r="X453" s="7" t="s">
        <v>2034</v>
      </c>
      <c r="Y453" s="7" t="s">
        <v>2034</v>
      </c>
      <c r="Z453" s="7" t="s">
        <v>2034</v>
      </c>
      <c r="AA453" s="7" t="s">
        <v>2034</v>
      </c>
      <c r="AB453" s="7" t="s">
        <v>2034</v>
      </c>
      <c r="AC453" s="7" t="s">
        <v>2034</v>
      </c>
      <c r="AD453" s="7" t="s">
        <v>2034</v>
      </c>
      <c r="AE453" s="7" t="s">
        <v>98</v>
      </c>
      <c r="AF453" s="7" t="s">
        <v>1610</v>
      </c>
      <c r="AG453" s="7" t="s">
        <v>1608</v>
      </c>
      <c r="AH453" s="7" t="s">
        <v>1611</v>
      </c>
    </row>
    <row r="454" spans="1:34" ht="45" customHeight="1" x14ac:dyDescent="0.25">
      <c r="A454" s="7" t="s">
        <v>2035</v>
      </c>
      <c r="B454" s="7" t="s">
        <v>82</v>
      </c>
      <c r="C454" s="7" t="s">
        <v>1607</v>
      </c>
      <c r="D454" s="7" t="s">
        <v>1608</v>
      </c>
      <c r="E454" s="7" t="s">
        <v>85</v>
      </c>
      <c r="F454" s="7" t="s">
        <v>185</v>
      </c>
      <c r="G454" s="7" t="s">
        <v>395</v>
      </c>
      <c r="H454" s="7" t="s">
        <v>396</v>
      </c>
      <c r="I454" s="7" t="s">
        <v>187</v>
      </c>
      <c r="J454" s="7" t="s">
        <v>486</v>
      </c>
      <c r="K454" s="7" t="s">
        <v>92</v>
      </c>
      <c r="L454" s="7" t="s">
        <v>313</v>
      </c>
      <c r="M454" s="7" t="s">
        <v>93</v>
      </c>
      <c r="N454" s="7" t="s">
        <v>487</v>
      </c>
      <c r="O454" s="7" t="s">
        <v>95</v>
      </c>
      <c r="P454" s="7" t="s">
        <v>488</v>
      </c>
      <c r="Q454" s="7" t="s">
        <v>95</v>
      </c>
      <c r="R454" s="7" t="s">
        <v>2036</v>
      </c>
      <c r="S454" s="7" t="s">
        <v>2036</v>
      </c>
      <c r="T454" s="7" t="s">
        <v>2036</v>
      </c>
      <c r="U454" s="7" t="s">
        <v>2036</v>
      </c>
      <c r="V454" s="7" t="s">
        <v>2036</v>
      </c>
      <c r="W454" s="7" t="s">
        <v>2036</v>
      </c>
      <c r="X454" s="7" t="s">
        <v>2036</v>
      </c>
      <c r="Y454" s="7" t="s">
        <v>2036</v>
      </c>
      <c r="Z454" s="7" t="s">
        <v>2036</v>
      </c>
      <c r="AA454" s="7" t="s">
        <v>2036</v>
      </c>
      <c r="AB454" s="7" t="s">
        <v>2036</v>
      </c>
      <c r="AC454" s="7" t="s">
        <v>2036</v>
      </c>
      <c r="AD454" s="7" t="s">
        <v>2036</v>
      </c>
      <c r="AE454" s="7" t="s">
        <v>98</v>
      </c>
      <c r="AF454" s="7" t="s">
        <v>1610</v>
      </c>
      <c r="AG454" s="7" t="s">
        <v>1608</v>
      </c>
      <c r="AH454" s="7" t="s">
        <v>1611</v>
      </c>
    </row>
    <row r="455" spans="1:34" ht="45" customHeight="1" x14ac:dyDescent="0.25">
      <c r="A455" s="7" t="s">
        <v>2037</v>
      </c>
      <c r="B455" s="7" t="s">
        <v>82</v>
      </c>
      <c r="C455" s="7" t="s">
        <v>1607</v>
      </c>
      <c r="D455" s="7" t="s">
        <v>1608</v>
      </c>
      <c r="E455" s="7" t="s">
        <v>85</v>
      </c>
      <c r="F455" s="7" t="s">
        <v>185</v>
      </c>
      <c r="G455" s="7" t="s">
        <v>87</v>
      </c>
      <c r="H455" s="7" t="s">
        <v>1391</v>
      </c>
      <c r="I455" s="7" t="s">
        <v>948</v>
      </c>
      <c r="J455" s="7" t="s">
        <v>797</v>
      </c>
      <c r="K455" s="7" t="s">
        <v>281</v>
      </c>
      <c r="L455" s="7" t="s">
        <v>369</v>
      </c>
      <c r="M455" s="7" t="s">
        <v>108</v>
      </c>
      <c r="N455" s="7" t="s">
        <v>1405</v>
      </c>
      <c r="O455" s="7" t="s">
        <v>95</v>
      </c>
      <c r="P455" s="7" t="s">
        <v>1406</v>
      </c>
      <c r="Q455" s="7" t="s">
        <v>95</v>
      </c>
      <c r="R455" s="7" t="s">
        <v>2038</v>
      </c>
      <c r="S455" s="7" t="s">
        <v>2038</v>
      </c>
      <c r="T455" s="7" t="s">
        <v>2038</v>
      </c>
      <c r="U455" s="7" t="s">
        <v>2038</v>
      </c>
      <c r="V455" s="7" t="s">
        <v>2038</v>
      </c>
      <c r="W455" s="7" t="s">
        <v>2038</v>
      </c>
      <c r="X455" s="7" t="s">
        <v>2038</v>
      </c>
      <c r="Y455" s="7" t="s">
        <v>2038</v>
      </c>
      <c r="Z455" s="7" t="s">
        <v>2038</v>
      </c>
      <c r="AA455" s="7" t="s">
        <v>2038</v>
      </c>
      <c r="AB455" s="7" t="s">
        <v>2038</v>
      </c>
      <c r="AC455" s="7" t="s">
        <v>2038</v>
      </c>
      <c r="AD455" s="7" t="s">
        <v>2038</v>
      </c>
      <c r="AE455" s="7" t="s">
        <v>98</v>
      </c>
      <c r="AF455" s="7" t="s">
        <v>1610</v>
      </c>
      <c r="AG455" s="7" t="s">
        <v>1608</v>
      </c>
      <c r="AH455" s="7" t="s">
        <v>1611</v>
      </c>
    </row>
    <row r="456" spans="1:34" ht="45" customHeight="1" x14ac:dyDescent="0.25">
      <c r="A456" s="7" t="s">
        <v>2039</v>
      </c>
      <c r="B456" s="7" t="s">
        <v>82</v>
      </c>
      <c r="C456" s="7" t="s">
        <v>1607</v>
      </c>
      <c r="D456" s="7" t="s">
        <v>1608</v>
      </c>
      <c r="E456" s="7" t="s">
        <v>85</v>
      </c>
      <c r="F456" s="7" t="s">
        <v>790</v>
      </c>
      <c r="G456" s="7" t="s">
        <v>87</v>
      </c>
      <c r="H456" s="7" t="s">
        <v>1391</v>
      </c>
      <c r="I456" s="7" t="s">
        <v>948</v>
      </c>
      <c r="J456" s="7" t="s">
        <v>506</v>
      </c>
      <c r="K456" s="7" t="s">
        <v>256</v>
      </c>
      <c r="L456" s="7" t="s">
        <v>390</v>
      </c>
      <c r="M456" s="7" t="s">
        <v>108</v>
      </c>
      <c r="N456" s="7" t="s">
        <v>1409</v>
      </c>
      <c r="O456" s="7" t="s">
        <v>95</v>
      </c>
      <c r="P456" s="7" t="s">
        <v>1410</v>
      </c>
      <c r="Q456" s="7" t="s">
        <v>95</v>
      </c>
      <c r="R456" s="7" t="s">
        <v>2040</v>
      </c>
      <c r="S456" s="7" t="s">
        <v>2040</v>
      </c>
      <c r="T456" s="7" t="s">
        <v>2040</v>
      </c>
      <c r="U456" s="7" t="s">
        <v>2040</v>
      </c>
      <c r="V456" s="7" t="s">
        <v>2040</v>
      </c>
      <c r="W456" s="7" t="s">
        <v>2040</v>
      </c>
      <c r="X456" s="7" t="s">
        <v>2040</v>
      </c>
      <c r="Y456" s="7" t="s">
        <v>2040</v>
      </c>
      <c r="Z456" s="7" t="s">
        <v>2040</v>
      </c>
      <c r="AA456" s="7" t="s">
        <v>2040</v>
      </c>
      <c r="AB456" s="7" t="s">
        <v>2040</v>
      </c>
      <c r="AC456" s="7" t="s">
        <v>2040</v>
      </c>
      <c r="AD456" s="7" t="s">
        <v>2040</v>
      </c>
      <c r="AE456" s="7" t="s">
        <v>98</v>
      </c>
      <c r="AF456" s="7" t="s">
        <v>1610</v>
      </c>
      <c r="AG456" s="7" t="s">
        <v>1608</v>
      </c>
      <c r="AH456" s="7" t="s">
        <v>1611</v>
      </c>
    </row>
    <row r="457" spans="1:34" ht="45" customHeight="1" x14ac:dyDescent="0.25">
      <c r="A457" s="7" t="s">
        <v>2041</v>
      </c>
      <c r="B457" s="7" t="s">
        <v>82</v>
      </c>
      <c r="C457" s="7" t="s">
        <v>1607</v>
      </c>
      <c r="D457" s="7" t="s">
        <v>1608</v>
      </c>
      <c r="E457" s="7" t="s">
        <v>85</v>
      </c>
      <c r="F457" s="7" t="s">
        <v>185</v>
      </c>
      <c r="G457" s="7" t="s">
        <v>433</v>
      </c>
      <c r="H457" s="7" t="s">
        <v>434</v>
      </c>
      <c r="I457" s="7" t="s">
        <v>417</v>
      </c>
      <c r="J457" s="7" t="s">
        <v>783</v>
      </c>
      <c r="K457" s="7" t="s">
        <v>784</v>
      </c>
      <c r="L457" s="7" t="s">
        <v>785</v>
      </c>
      <c r="M457" s="7" t="s">
        <v>108</v>
      </c>
      <c r="N457" s="7" t="s">
        <v>786</v>
      </c>
      <c r="O457" s="7" t="s">
        <v>95</v>
      </c>
      <c r="P457" s="7" t="s">
        <v>787</v>
      </c>
      <c r="Q457" s="7" t="s">
        <v>95</v>
      </c>
      <c r="R457" s="7" t="s">
        <v>2042</v>
      </c>
      <c r="S457" s="7" t="s">
        <v>2042</v>
      </c>
      <c r="T457" s="7" t="s">
        <v>2042</v>
      </c>
      <c r="U457" s="7" t="s">
        <v>2042</v>
      </c>
      <c r="V457" s="7" t="s">
        <v>2042</v>
      </c>
      <c r="W457" s="7" t="s">
        <v>2042</v>
      </c>
      <c r="X457" s="7" t="s">
        <v>2042</v>
      </c>
      <c r="Y457" s="7" t="s">
        <v>2042</v>
      </c>
      <c r="Z457" s="7" t="s">
        <v>2042</v>
      </c>
      <c r="AA457" s="7" t="s">
        <v>2042</v>
      </c>
      <c r="AB457" s="7" t="s">
        <v>2042</v>
      </c>
      <c r="AC457" s="7" t="s">
        <v>2042</v>
      </c>
      <c r="AD457" s="7" t="s">
        <v>2042</v>
      </c>
      <c r="AE457" s="7" t="s">
        <v>98</v>
      </c>
      <c r="AF457" s="7" t="s">
        <v>1610</v>
      </c>
      <c r="AG457" s="7" t="s">
        <v>1608</v>
      </c>
      <c r="AH457" s="7" t="s">
        <v>1611</v>
      </c>
    </row>
    <row r="458" spans="1:34" ht="45" customHeight="1" x14ac:dyDescent="0.25">
      <c r="A458" s="7" t="s">
        <v>2043</v>
      </c>
      <c r="B458" s="7" t="s">
        <v>82</v>
      </c>
      <c r="C458" s="7" t="s">
        <v>1607</v>
      </c>
      <c r="D458" s="7" t="s">
        <v>1608</v>
      </c>
      <c r="E458" s="7" t="s">
        <v>85</v>
      </c>
      <c r="F458" s="7" t="s">
        <v>790</v>
      </c>
      <c r="G458" s="7" t="s">
        <v>433</v>
      </c>
      <c r="H458" s="7" t="s">
        <v>434</v>
      </c>
      <c r="I458" s="7" t="s">
        <v>417</v>
      </c>
      <c r="J458" s="7" t="s">
        <v>791</v>
      </c>
      <c r="K458" s="7" t="s">
        <v>792</v>
      </c>
      <c r="L458" s="7" t="s">
        <v>650</v>
      </c>
      <c r="M458" s="7" t="s">
        <v>93</v>
      </c>
      <c r="N458" s="7" t="s">
        <v>793</v>
      </c>
      <c r="O458" s="7" t="s">
        <v>95</v>
      </c>
      <c r="P458" s="7" t="s">
        <v>794</v>
      </c>
      <c r="Q458" s="7" t="s">
        <v>95</v>
      </c>
      <c r="R458" s="7" t="s">
        <v>2044</v>
      </c>
      <c r="S458" s="7" t="s">
        <v>2044</v>
      </c>
      <c r="T458" s="7" t="s">
        <v>2044</v>
      </c>
      <c r="U458" s="7" t="s">
        <v>2044</v>
      </c>
      <c r="V458" s="7" t="s">
        <v>2044</v>
      </c>
      <c r="W458" s="7" t="s">
        <v>2044</v>
      </c>
      <c r="X458" s="7" t="s">
        <v>2044</v>
      </c>
      <c r="Y458" s="7" t="s">
        <v>2044</v>
      </c>
      <c r="Z458" s="7" t="s">
        <v>2044</v>
      </c>
      <c r="AA458" s="7" t="s">
        <v>2044</v>
      </c>
      <c r="AB458" s="7" t="s">
        <v>2044</v>
      </c>
      <c r="AC458" s="7" t="s">
        <v>2044</v>
      </c>
      <c r="AD458" s="7" t="s">
        <v>2044</v>
      </c>
      <c r="AE458" s="7" t="s">
        <v>98</v>
      </c>
      <c r="AF458" s="7" t="s">
        <v>1610</v>
      </c>
      <c r="AG458" s="7" t="s">
        <v>1608</v>
      </c>
      <c r="AH458" s="7" t="s">
        <v>1611</v>
      </c>
    </row>
    <row r="459" spans="1:34" ht="45" customHeight="1" x14ac:dyDescent="0.25">
      <c r="A459" s="7" t="s">
        <v>2045</v>
      </c>
      <c r="B459" s="7" t="s">
        <v>82</v>
      </c>
      <c r="C459" s="7" t="s">
        <v>1607</v>
      </c>
      <c r="D459" s="7" t="s">
        <v>1608</v>
      </c>
      <c r="E459" s="7" t="s">
        <v>85</v>
      </c>
      <c r="F459" s="7" t="s">
        <v>185</v>
      </c>
      <c r="G459" s="7" t="s">
        <v>433</v>
      </c>
      <c r="H459" s="7" t="s">
        <v>434</v>
      </c>
      <c r="I459" s="7" t="s">
        <v>417</v>
      </c>
      <c r="J459" s="7" t="s">
        <v>797</v>
      </c>
      <c r="K459" s="7" t="s">
        <v>798</v>
      </c>
      <c r="L459" s="7" t="s">
        <v>799</v>
      </c>
      <c r="M459" s="7" t="s">
        <v>108</v>
      </c>
      <c r="N459" s="7" t="s">
        <v>800</v>
      </c>
      <c r="O459" s="7" t="s">
        <v>95</v>
      </c>
      <c r="P459" s="7" t="s">
        <v>801</v>
      </c>
      <c r="Q459" s="7" t="s">
        <v>95</v>
      </c>
      <c r="R459" s="7" t="s">
        <v>2046</v>
      </c>
      <c r="S459" s="7" t="s">
        <v>2046</v>
      </c>
      <c r="T459" s="7" t="s">
        <v>2046</v>
      </c>
      <c r="U459" s="7" t="s">
        <v>2046</v>
      </c>
      <c r="V459" s="7" t="s">
        <v>2046</v>
      </c>
      <c r="W459" s="7" t="s">
        <v>2046</v>
      </c>
      <c r="X459" s="7" t="s">
        <v>2046</v>
      </c>
      <c r="Y459" s="7" t="s">
        <v>2046</v>
      </c>
      <c r="Z459" s="7" t="s">
        <v>2046</v>
      </c>
      <c r="AA459" s="7" t="s">
        <v>2046</v>
      </c>
      <c r="AB459" s="7" t="s">
        <v>2046</v>
      </c>
      <c r="AC459" s="7" t="s">
        <v>2046</v>
      </c>
      <c r="AD459" s="7" t="s">
        <v>2046</v>
      </c>
      <c r="AE459" s="7" t="s">
        <v>98</v>
      </c>
      <c r="AF459" s="7" t="s">
        <v>1610</v>
      </c>
      <c r="AG459" s="7" t="s">
        <v>1608</v>
      </c>
      <c r="AH459" s="7" t="s">
        <v>1611</v>
      </c>
    </row>
    <row r="460" spans="1:34" ht="45" customHeight="1" x14ac:dyDescent="0.25">
      <c r="A460" s="7" t="s">
        <v>2047</v>
      </c>
      <c r="B460" s="7" t="s">
        <v>82</v>
      </c>
      <c r="C460" s="7" t="s">
        <v>1607</v>
      </c>
      <c r="D460" s="7" t="s">
        <v>1608</v>
      </c>
      <c r="E460" s="7" t="s">
        <v>85</v>
      </c>
      <c r="F460" s="7" t="s">
        <v>185</v>
      </c>
      <c r="G460" s="7" t="s">
        <v>87</v>
      </c>
      <c r="H460" s="7" t="s">
        <v>186</v>
      </c>
      <c r="I460" s="7" t="s">
        <v>187</v>
      </c>
      <c r="J460" s="7" t="s">
        <v>1199</v>
      </c>
      <c r="K460" s="7" t="s">
        <v>1604</v>
      </c>
      <c r="L460" s="7" t="s">
        <v>768</v>
      </c>
      <c r="M460" s="7" t="s">
        <v>108</v>
      </c>
      <c r="N460" s="7" t="s">
        <v>191</v>
      </c>
      <c r="O460" s="7" t="s">
        <v>95</v>
      </c>
      <c r="P460" s="7" t="s">
        <v>192</v>
      </c>
      <c r="Q460" s="7" t="s">
        <v>95</v>
      </c>
      <c r="R460" s="7" t="s">
        <v>2048</v>
      </c>
      <c r="S460" s="7" t="s">
        <v>2048</v>
      </c>
      <c r="T460" s="7" t="s">
        <v>2048</v>
      </c>
      <c r="U460" s="7" t="s">
        <v>2048</v>
      </c>
      <c r="V460" s="7" t="s">
        <v>2048</v>
      </c>
      <c r="W460" s="7" t="s">
        <v>2048</v>
      </c>
      <c r="X460" s="7" t="s">
        <v>2048</v>
      </c>
      <c r="Y460" s="7" t="s">
        <v>2048</v>
      </c>
      <c r="Z460" s="7" t="s">
        <v>2048</v>
      </c>
      <c r="AA460" s="7" t="s">
        <v>2048</v>
      </c>
      <c r="AB460" s="7" t="s">
        <v>2048</v>
      </c>
      <c r="AC460" s="7" t="s">
        <v>2048</v>
      </c>
      <c r="AD460" s="7" t="s">
        <v>2048</v>
      </c>
      <c r="AE460" s="7" t="s">
        <v>98</v>
      </c>
      <c r="AF460" s="7" t="s">
        <v>1610</v>
      </c>
      <c r="AG460" s="7" t="s">
        <v>1608</v>
      </c>
      <c r="AH460" s="7" t="s">
        <v>1611</v>
      </c>
    </row>
    <row r="461" spans="1:34" ht="45" customHeight="1" x14ac:dyDescent="0.25">
      <c r="A461" s="7" t="s">
        <v>2049</v>
      </c>
      <c r="B461" s="7" t="s">
        <v>82</v>
      </c>
      <c r="C461" s="7" t="s">
        <v>1607</v>
      </c>
      <c r="D461" s="7" t="s">
        <v>1608</v>
      </c>
      <c r="E461" s="7" t="s">
        <v>85</v>
      </c>
      <c r="F461" s="7" t="s">
        <v>185</v>
      </c>
      <c r="G461" s="7" t="s">
        <v>87</v>
      </c>
      <c r="H461" s="7" t="s">
        <v>186</v>
      </c>
      <c r="I461" s="7" t="s">
        <v>187</v>
      </c>
      <c r="J461" s="7" t="s">
        <v>188</v>
      </c>
      <c r="K461" s="7" t="s">
        <v>189</v>
      </c>
      <c r="L461" s="7" t="s">
        <v>190</v>
      </c>
      <c r="M461" s="7" t="s">
        <v>108</v>
      </c>
      <c r="N461" s="7" t="s">
        <v>191</v>
      </c>
      <c r="O461" s="7" t="s">
        <v>95</v>
      </c>
      <c r="P461" s="7" t="s">
        <v>192</v>
      </c>
      <c r="Q461" s="7" t="s">
        <v>95</v>
      </c>
      <c r="R461" s="7" t="s">
        <v>2050</v>
      </c>
      <c r="S461" s="7" t="s">
        <v>2050</v>
      </c>
      <c r="T461" s="7" t="s">
        <v>2050</v>
      </c>
      <c r="U461" s="7" t="s">
        <v>2050</v>
      </c>
      <c r="V461" s="7" t="s">
        <v>2050</v>
      </c>
      <c r="W461" s="7" t="s">
        <v>2050</v>
      </c>
      <c r="X461" s="7" t="s">
        <v>2050</v>
      </c>
      <c r="Y461" s="7" t="s">
        <v>2050</v>
      </c>
      <c r="Z461" s="7" t="s">
        <v>2050</v>
      </c>
      <c r="AA461" s="7" t="s">
        <v>2050</v>
      </c>
      <c r="AB461" s="7" t="s">
        <v>2050</v>
      </c>
      <c r="AC461" s="7" t="s">
        <v>2050</v>
      </c>
      <c r="AD461" s="7" t="s">
        <v>2050</v>
      </c>
      <c r="AE461" s="7" t="s">
        <v>98</v>
      </c>
      <c r="AF461" s="7" t="s">
        <v>1610</v>
      </c>
      <c r="AG461" s="7" t="s">
        <v>1608</v>
      </c>
      <c r="AH461" s="7" t="s">
        <v>1611</v>
      </c>
    </row>
    <row r="462" spans="1:34" ht="45" customHeight="1" x14ac:dyDescent="0.25">
      <c r="A462" s="7" t="s">
        <v>2051</v>
      </c>
      <c r="B462" s="7" t="s">
        <v>82</v>
      </c>
      <c r="C462" s="7" t="s">
        <v>1607</v>
      </c>
      <c r="D462" s="7" t="s">
        <v>1608</v>
      </c>
      <c r="E462" s="7" t="s">
        <v>85</v>
      </c>
      <c r="F462" s="7" t="s">
        <v>185</v>
      </c>
      <c r="G462" s="7" t="s">
        <v>87</v>
      </c>
      <c r="H462" s="7" t="s">
        <v>186</v>
      </c>
      <c r="I462" s="7" t="s">
        <v>187</v>
      </c>
      <c r="J462" s="7" t="s">
        <v>195</v>
      </c>
      <c r="K462" s="7" t="s">
        <v>91</v>
      </c>
      <c r="L462" s="7" t="s">
        <v>196</v>
      </c>
      <c r="M462" s="7" t="s">
        <v>93</v>
      </c>
      <c r="N462" s="7" t="s">
        <v>197</v>
      </c>
      <c r="O462" s="7" t="s">
        <v>95</v>
      </c>
      <c r="P462" s="7" t="s">
        <v>198</v>
      </c>
      <c r="Q462" s="7" t="s">
        <v>95</v>
      </c>
      <c r="R462" s="7" t="s">
        <v>2052</v>
      </c>
      <c r="S462" s="7" t="s">
        <v>2052</v>
      </c>
      <c r="T462" s="7" t="s">
        <v>2052</v>
      </c>
      <c r="U462" s="7" t="s">
        <v>2052</v>
      </c>
      <c r="V462" s="7" t="s">
        <v>2052</v>
      </c>
      <c r="W462" s="7" t="s">
        <v>2052</v>
      </c>
      <c r="X462" s="7" t="s">
        <v>2052</v>
      </c>
      <c r="Y462" s="7" t="s">
        <v>2052</v>
      </c>
      <c r="Z462" s="7" t="s">
        <v>2052</v>
      </c>
      <c r="AA462" s="7" t="s">
        <v>2052</v>
      </c>
      <c r="AB462" s="7" t="s">
        <v>2052</v>
      </c>
      <c r="AC462" s="7" t="s">
        <v>2052</v>
      </c>
      <c r="AD462" s="7" t="s">
        <v>2052</v>
      </c>
      <c r="AE462" s="7" t="s">
        <v>98</v>
      </c>
      <c r="AF462" s="7" t="s">
        <v>1610</v>
      </c>
      <c r="AG462" s="7" t="s">
        <v>1608</v>
      </c>
      <c r="AH462" s="7" t="s">
        <v>1611</v>
      </c>
    </row>
    <row r="463" spans="1:34" ht="45" customHeight="1" x14ac:dyDescent="0.25">
      <c r="A463" s="7" t="s">
        <v>2053</v>
      </c>
      <c r="B463" s="7" t="s">
        <v>82</v>
      </c>
      <c r="C463" s="7" t="s">
        <v>1607</v>
      </c>
      <c r="D463" s="7" t="s">
        <v>1608</v>
      </c>
      <c r="E463" s="7" t="s">
        <v>85</v>
      </c>
      <c r="F463" s="7" t="s">
        <v>160</v>
      </c>
      <c r="G463" s="7" t="s">
        <v>87</v>
      </c>
      <c r="H463" s="7" t="s">
        <v>1017</v>
      </c>
      <c r="I463" s="7" t="s">
        <v>1018</v>
      </c>
      <c r="J463" s="7" t="s">
        <v>1092</v>
      </c>
      <c r="K463" s="7" t="s">
        <v>1020</v>
      </c>
      <c r="L463" s="7" t="s">
        <v>577</v>
      </c>
      <c r="M463" s="7" t="s">
        <v>93</v>
      </c>
      <c r="N463" s="7" t="s">
        <v>1093</v>
      </c>
      <c r="O463" s="7" t="s">
        <v>95</v>
      </c>
      <c r="P463" s="7" t="s">
        <v>1094</v>
      </c>
      <c r="Q463" s="7" t="s">
        <v>95</v>
      </c>
      <c r="R463" s="7" t="s">
        <v>2054</v>
      </c>
      <c r="S463" s="7" t="s">
        <v>2054</v>
      </c>
      <c r="T463" s="7" t="s">
        <v>2054</v>
      </c>
      <c r="U463" s="7" t="s">
        <v>2054</v>
      </c>
      <c r="V463" s="7" t="s">
        <v>2054</v>
      </c>
      <c r="W463" s="7" t="s">
        <v>2054</v>
      </c>
      <c r="X463" s="7" t="s">
        <v>2054</v>
      </c>
      <c r="Y463" s="7" t="s">
        <v>2054</v>
      </c>
      <c r="Z463" s="7" t="s">
        <v>2054</v>
      </c>
      <c r="AA463" s="7" t="s">
        <v>2054</v>
      </c>
      <c r="AB463" s="7" t="s">
        <v>2054</v>
      </c>
      <c r="AC463" s="7" t="s">
        <v>2054</v>
      </c>
      <c r="AD463" s="7" t="s">
        <v>2054</v>
      </c>
      <c r="AE463" s="7" t="s">
        <v>98</v>
      </c>
      <c r="AF463" s="7" t="s">
        <v>1610</v>
      </c>
      <c r="AG463" s="7" t="s">
        <v>1608</v>
      </c>
      <c r="AH463" s="7" t="s">
        <v>1611</v>
      </c>
    </row>
    <row r="464" spans="1:34" ht="45" customHeight="1" x14ac:dyDescent="0.25">
      <c r="A464" s="7" t="s">
        <v>2055</v>
      </c>
      <c r="B464" s="7" t="s">
        <v>82</v>
      </c>
      <c r="C464" s="7" t="s">
        <v>1607</v>
      </c>
      <c r="D464" s="7" t="s">
        <v>1608</v>
      </c>
      <c r="E464" s="7" t="s">
        <v>85</v>
      </c>
      <c r="F464" s="7" t="s">
        <v>160</v>
      </c>
      <c r="G464" s="7" t="s">
        <v>87</v>
      </c>
      <c r="H464" s="7" t="s">
        <v>1017</v>
      </c>
      <c r="I464" s="7" t="s">
        <v>1018</v>
      </c>
      <c r="J464" s="7" t="s">
        <v>1097</v>
      </c>
      <c r="K464" s="7" t="s">
        <v>1098</v>
      </c>
      <c r="L464" s="7" t="s">
        <v>1099</v>
      </c>
      <c r="M464" s="7" t="s">
        <v>108</v>
      </c>
      <c r="N464" s="7" t="s">
        <v>1100</v>
      </c>
      <c r="O464" s="7" t="s">
        <v>95</v>
      </c>
      <c r="P464" s="7" t="s">
        <v>1101</v>
      </c>
      <c r="Q464" s="7" t="s">
        <v>95</v>
      </c>
      <c r="R464" s="7" t="s">
        <v>2056</v>
      </c>
      <c r="S464" s="7" t="s">
        <v>2056</v>
      </c>
      <c r="T464" s="7" t="s">
        <v>2056</v>
      </c>
      <c r="U464" s="7" t="s">
        <v>2056</v>
      </c>
      <c r="V464" s="7" t="s">
        <v>2056</v>
      </c>
      <c r="W464" s="7" t="s">
        <v>2056</v>
      </c>
      <c r="X464" s="7" t="s">
        <v>2056</v>
      </c>
      <c r="Y464" s="7" t="s">
        <v>2056</v>
      </c>
      <c r="Z464" s="7" t="s">
        <v>2056</v>
      </c>
      <c r="AA464" s="7" t="s">
        <v>2056</v>
      </c>
      <c r="AB464" s="7" t="s">
        <v>2056</v>
      </c>
      <c r="AC464" s="7" t="s">
        <v>2056</v>
      </c>
      <c r="AD464" s="7" t="s">
        <v>2056</v>
      </c>
      <c r="AE464" s="7" t="s">
        <v>98</v>
      </c>
      <c r="AF464" s="7" t="s">
        <v>1610</v>
      </c>
      <c r="AG464" s="7" t="s">
        <v>1608</v>
      </c>
      <c r="AH464" s="7" t="s">
        <v>1611</v>
      </c>
    </row>
    <row r="465" spans="1:34" ht="45" customHeight="1" x14ac:dyDescent="0.25">
      <c r="A465" s="7" t="s">
        <v>2057</v>
      </c>
      <c r="B465" s="7" t="s">
        <v>82</v>
      </c>
      <c r="C465" s="7" t="s">
        <v>1607</v>
      </c>
      <c r="D465" s="7" t="s">
        <v>1608</v>
      </c>
      <c r="E465" s="7" t="s">
        <v>85</v>
      </c>
      <c r="F465" s="7" t="s">
        <v>185</v>
      </c>
      <c r="G465" s="7" t="s">
        <v>87</v>
      </c>
      <c r="H465" s="7" t="s">
        <v>1017</v>
      </c>
      <c r="I465" s="7" t="s">
        <v>1018</v>
      </c>
      <c r="J465" s="7" t="s">
        <v>1104</v>
      </c>
      <c r="K465" s="7" t="s">
        <v>1105</v>
      </c>
      <c r="L465" s="7" t="s">
        <v>1106</v>
      </c>
      <c r="M465" s="7" t="s">
        <v>108</v>
      </c>
      <c r="N465" s="7" t="s">
        <v>1107</v>
      </c>
      <c r="O465" s="7" t="s">
        <v>95</v>
      </c>
      <c r="P465" s="7" t="s">
        <v>1108</v>
      </c>
      <c r="Q465" s="7" t="s">
        <v>95</v>
      </c>
      <c r="R465" s="7" t="s">
        <v>2058</v>
      </c>
      <c r="S465" s="7" t="s">
        <v>2058</v>
      </c>
      <c r="T465" s="7" t="s">
        <v>2058</v>
      </c>
      <c r="U465" s="7" t="s">
        <v>2058</v>
      </c>
      <c r="V465" s="7" t="s">
        <v>2058</v>
      </c>
      <c r="W465" s="7" t="s">
        <v>2058</v>
      </c>
      <c r="X465" s="7" t="s">
        <v>2058</v>
      </c>
      <c r="Y465" s="7" t="s">
        <v>2058</v>
      </c>
      <c r="Z465" s="7" t="s">
        <v>2058</v>
      </c>
      <c r="AA465" s="7" t="s">
        <v>2058</v>
      </c>
      <c r="AB465" s="7" t="s">
        <v>2058</v>
      </c>
      <c r="AC465" s="7" t="s">
        <v>2058</v>
      </c>
      <c r="AD465" s="7" t="s">
        <v>2058</v>
      </c>
      <c r="AE465" s="7" t="s">
        <v>98</v>
      </c>
      <c r="AF465" s="7" t="s">
        <v>1610</v>
      </c>
      <c r="AG465" s="7" t="s">
        <v>1608</v>
      </c>
      <c r="AH465" s="7" t="s">
        <v>1611</v>
      </c>
    </row>
    <row r="466" spans="1:34" ht="45" customHeight="1" x14ac:dyDescent="0.25">
      <c r="A466" s="7" t="s">
        <v>2059</v>
      </c>
      <c r="B466" s="7" t="s">
        <v>82</v>
      </c>
      <c r="C466" s="7" t="s">
        <v>1607</v>
      </c>
      <c r="D466" s="7" t="s">
        <v>1608</v>
      </c>
      <c r="E466" s="7" t="s">
        <v>85</v>
      </c>
      <c r="F466" s="7" t="s">
        <v>185</v>
      </c>
      <c r="G466" s="7" t="s">
        <v>567</v>
      </c>
      <c r="H466" s="7" t="s">
        <v>567</v>
      </c>
      <c r="I466" s="7" t="s">
        <v>187</v>
      </c>
      <c r="J466" s="7" t="s">
        <v>575</v>
      </c>
      <c r="K466" s="7" t="s">
        <v>576</v>
      </c>
      <c r="L466" s="7" t="s">
        <v>577</v>
      </c>
      <c r="M466" s="7" t="s">
        <v>93</v>
      </c>
      <c r="N466" s="7" t="s">
        <v>578</v>
      </c>
      <c r="O466" s="7" t="s">
        <v>95</v>
      </c>
      <c r="P466" s="7" t="s">
        <v>579</v>
      </c>
      <c r="Q466" s="7" t="s">
        <v>95</v>
      </c>
      <c r="R466" s="7" t="s">
        <v>2060</v>
      </c>
      <c r="S466" s="7" t="s">
        <v>2060</v>
      </c>
      <c r="T466" s="7" t="s">
        <v>2060</v>
      </c>
      <c r="U466" s="7" t="s">
        <v>2060</v>
      </c>
      <c r="V466" s="7" t="s">
        <v>2060</v>
      </c>
      <c r="W466" s="7" t="s">
        <v>2060</v>
      </c>
      <c r="X466" s="7" t="s">
        <v>2060</v>
      </c>
      <c r="Y466" s="7" t="s">
        <v>2060</v>
      </c>
      <c r="Z466" s="7" t="s">
        <v>2060</v>
      </c>
      <c r="AA466" s="7" t="s">
        <v>2060</v>
      </c>
      <c r="AB466" s="7" t="s">
        <v>2060</v>
      </c>
      <c r="AC466" s="7" t="s">
        <v>2060</v>
      </c>
      <c r="AD466" s="7" t="s">
        <v>2060</v>
      </c>
      <c r="AE466" s="7" t="s">
        <v>98</v>
      </c>
      <c r="AF466" s="7" t="s">
        <v>1610</v>
      </c>
      <c r="AG466" s="7" t="s">
        <v>1608</v>
      </c>
      <c r="AH466" s="7" t="s">
        <v>1611</v>
      </c>
    </row>
    <row r="467" spans="1:34" ht="45" customHeight="1" x14ac:dyDescent="0.25">
      <c r="A467" s="7" t="s">
        <v>2061</v>
      </c>
      <c r="B467" s="7" t="s">
        <v>82</v>
      </c>
      <c r="C467" s="7" t="s">
        <v>1607</v>
      </c>
      <c r="D467" s="7" t="s">
        <v>1608</v>
      </c>
      <c r="E467" s="7" t="s">
        <v>85</v>
      </c>
      <c r="F467" s="7" t="s">
        <v>491</v>
      </c>
      <c r="G467" s="7" t="s">
        <v>395</v>
      </c>
      <c r="H467" s="7" t="s">
        <v>396</v>
      </c>
      <c r="I467" s="7" t="s">
        <v>187</v>
      </c>
      <c r="J467" s="7" t="s">
        <v>492</v>
      </c>
      <c r="K467" s="7" t="s">
        <v>493</v>
      </c>
      <c r="L467" s="7" t="s">
        <v>494</v>
      </c>
      <c r="M467" s="7" t="s">
        <v>93</v>
      </c>
      <c r="N467" s="7" t="s">
        <v>495</v>
      </c>
      <c r="O467" s="7" t="s">
        <v>95</v>
      </c>
      <c r="P467" s="7" t="s">
        <v>496</v>
      </c>
      <c r="Q467" s="7" t="s">
        <v>95</v>
      </c>
      <c r="R467" s="7" t="s">
        <v>2062</v>
      </c>
      <c r="S467" s="7" t="s">
        <v>2062</v>
      </c>
      <c r="T467" s="7" t="s">
        <v>2062</v>
      </c>
      <c r="U467" s="7" t="s">
        <v>2062</v>
      </c>
      <c r="V467" s="7" t="s">
        <v>2062</v>
      </c>
      <c r="W467" s="7" t="s">
        <v>2062</v>
      </c>
      <c r="X467" s="7" t="s">
        <v>2062</v>
      </c>
      <c r="Y467" s="7" t="s">
        <v>2062</v>
      </c>
      <c r="Z467" s="7" t="s">
        <v>2062</v>
      </c>
      <c r="AA467" s="7" t="s">
        <v>2062</v>
      </c>
      <c r="AB467" s="7" t="s">
        <v>2062</v>
      </c>
      <c r="AC467" s="7" t="s">
        <v>2062</v>
      </c>
      <c r="AD467" s="7" t="s">
        <v>2062</v>
      </c>
      <c r="AE467" s="7" t="s">
        <v>98</v>
      </c>
      <c r="AF467" s="7" t="s">
        <v>1610</v>
      </c>
      <c r="AG467" s="7" t="s">
        <v>1608</v>
      </c>
      <c r="AH467" s="7" t="s">
        <v>1611</v>
      </c>
    </row>
    <row r="468" spans="1:34" ht="45" customHeight="1" x14ac:dyDescent="0.25">
      <c r="A468" s="7" t="s">
        <v>2063</v>
      </c>
      <c r="B468" s="7" t="s">
        <v>82</v>
      </c>
      <c r="C468" s="7" t="s">
        <v>1607</v>
      </c>
      <c r="D468" s="7" t="s">
        <v>1608</v>
      </c>
      <c r="E468" s="7" t="s">
        <v>85</v>
      </c>
      <c r="F468" s="7" t="s">
        <v>185</v>
      </c>
      <c r="G468" s="7" t="s">
        <v>395</v>
      </c>
      <c r="H468" s="7" t="s">
        <v>396</v>
      </c>
      <c r="I468" s="7" t="s">
        <v>187</v>
      </c>
      <c r="J468" s="7" t="s">
        <v>499</v>
      </c>
      <c r="K468" s="7" t="s">
        <v>500</v>
      </c>
      <c r="L468" s="7" t="s">
        <v>501</v>
      </c>
      <c r="M468" s="7" t="s">
        <v>108</v>
      </c>
      <c r="N468" s="7" t="s">
        <v>502</v>
      </c>
      <c r="O468" s="7" t="s">
        <v>95</v>
      </c>
      <c r="P468" s="7" t="s">
        <v>503</v>
      </c>
      <c r="Q468" s="7" t="s">
        <v>95</v>
      </c>
      <c r="R468" s="7" t="s">
        <v>2064</v>
      </c>
      <c r="S468" s="7" t="s">
        <v>2064</v>
      </c>
      <c r="T468" s="7" t="s">
        <v>2064</v>
      </c>
      <c r="U468" s="7" t="s">
        <v>2064</v>
      </c>
      <c r="V468" s="7" t="s">
        <v>2064</v>
      </c>
      <c r="W468" s="7" t="s">
        <v>2064</v>
      </c>
      <c r="X468" s="7" t="s">
        <v>2064</v>
      </c>
      <c r="Y468" s="7" t="s">
        <v>2064</v>
      </c>
      <c r="Z468" s="7" t="s">
        <v>2064</v>
      </c>
      <c r="AA468" s="7" t="s">
        <v>2064</v>
      </c>
      <c r="AB468" s="7" t="s">
        <v>2064</v>
      </c>
      <c r="AC468" s="7" t="s">
        <v>2064</v>
      </c>
      <c r="AD468" s="7" t="s">
        <v>2064</v>
      </c>
      <c r="AE468" s="7" t="s">
        <v>98</v>
      </c>
      <c r="AF468" s="7" t="s">
        <v>1610</v>
      </c>
      <c r="AG468" s="7" t="s">
        <v>1608</v>
      </c>
      <c r="AH468" s="7" t="s">
        <v>1611</v>
      </c>
    </row>
    <row r="469" spans="1:34" ht="45" customHeight="1" x14ac:dyDescent="0.25">
      <c r="A469" s="7" t="s">
        <v>2065</v>
      </c>
      <c r="B469" s="7" t="s">
        <v>82</v>
      </c>
      <c r="C469" s="7" t="s">
        <v>1607</v>
      </c>
      <c r="D469" s="7" t="s">
        <v>1608</v>
      </c>
      <c r="E469" s="7" t="s">
        <v>85</v>
      </c>
      <c r="F469" s="7" t="s">
        <v>185</v>
      </c>
      <c r="G469" s="7" t="s">
        <v>395</v>
      </c>
      <c r="H469" s="7" t="s">
        <v>396</v>
      </c>
      <c r="I469" s="7" t="s">
        <v>187</v>
      </c>
      <c r="J469" s="7" t="s">
        <v>560</v>
      </c>
      <c r="K469" s="7" t="s">
        <v>561</v>
      </c>
      <c r="L469" s="7" t="s">
        <v>562</v>
      </c>
      <c r="M469" s="7" t="s">
        <v>93</v>
      </c>
      <c r="N469" s="7" t="s">
        <v>563</v>
      </c>
      <c r="O469" s="7" t="s">
        <v>95</v>
      </c>
      <c r="P469" s="7" t="s">
        <v>564</v>
      </c>
      <c r="Q469" s="7" t="s">
        <v>95</v>
      </c>
      <c r="R469" s="7" t="s">
        <v>2066</v>
      </c>
      <c r="S469" s="7" t="s">
        <v>2066</v>
      </c>
      <c r="T469" s="7" t="s">
        <v>2066</v>
      </c>
      <c r="U469" s="7" t="s">
        <v>2066</v>
      </c>
      <c r="V469" s="7" t="s">
        <v>2066</v>
      </c>
      <c r="W469" s="7" t="s">
        <v>2066</v>
      </c>
      <c r="X469" s="7" t="s">
        <v>2066</v>
      </c>
      <c r="Y469" s="7" t="s">
        <v>2066</v>
      </c>
      <c r="Z469" s="7" t="s">
        <v>2066</v>
      </c>
      <c r="AA469" s="7" t="s">
        <v>2066</v>
      </c>
      <c r="AB469" s="7" t="s">
        <v>2066</v>
      </c>
      <c r="AC469" s="7" t="s">
        <v>2066</v>
      </c>
      <c r="AD469" s="7" t="s">
        <v>2066</v>
      </c>
      <c r="AE469" s="7" t="s">
        <v>98</v>
      </c>
      <c r="AF469" s="7" t="s">
        <v>1610</v>
      </c>
      <c r="AG469" s="7" t="s">
        <v>1608</v>
      </c>
      <c r="AH469" s="7" t="s">
        <v>1611</v>
      </c>
    </row>
    <row r="470" spans="1:34" ht="45" customHeight="1" x14ac:dyDescent="0.25">
      <c r="A470" s="7" t="s">
        <v>2067</v>
      </c>
      <c r="B470" s="7" t="s">
        <v>82</v>
      </c>
      <c r="C470" s="7" t="s">
        <v>1607</v>
      </c>
      <c r="D470" s="7" t="s">
        <v>1608</v>
      </c>
      <c r="E470" s="7" t="s">
        <v>85</v>
      </c>
      <c r="F470" s="7" t="s">
        <v>185</v>
      </c>
      <c r="G470" s="7" t="s">
        <v>567</v>
      </c>
      <c r="H470" s="7" t="s">
        <v>567</v>
      </c>
      <c r="I470" s="7" t="s">
        <v>187</v>
      </c>
      <c r="J470" s="7" t="s">
        <v>568</v>
      </c>
      <c r="K470" s="7" t="s">
        <v>569</v>
      </c>
      <c r="L470" s="7" t="s">
        <v>570</v>
      </c>
      <c r="M470" s="7" t="s">
        <v>93</v>
      </c>
      <c r="N470" s="7" t="s">
        <v>2068</v>
      </c>
      <c r="O470" s="7" t="s">
        <v>95</v>
      </c>
      <c r="P470" s="7" t="s">
        <v>2069</v>
      </c>
      <c r="Q470" s="7" t="s">
        <v>95</v>
      </c>
      <c r="R470" s="7" t="s">
        <v>2070</v>
      </c>
      <c r="S470" s="7" t="s">
        <v>2070</v>
      </c>
      <c r="T470" s="7" t="s">
        <v>2070</v>
      </c>
      <c r="U470" s="7" t="s">
        <v>2070</v>
      </c>
      <c r="V470" s="7" t="s">
        <v>2070</v>
      </c>
      <c r="W470" s="7" t="s">
        <v>2070</v>
      </c>
      <c r="X470" s="7" t="s">
        <v>2070</v>
      </c>
      <c r="Y470" s="7" t="s">
        <v>2070</v>
      </c>
      <c r="Z470" s="7" t="s">
        <v>2070</v>
      </c>
      <c r="AA470" s="7" t="s">
        <v>2070</v>
      </c>
      <c r="AB470" s="7" t="s">
        <v>2070</v>
      </c>
      <c r="AC470" s="7" t="s">
        <v>2070</v>
      </c>
      <c r="AD470" s="7" t="s">
        <v>2070</v>
      </c>
      <c r="AE470" s="7" t="s">
        <v>98</v>
      </c>
      <c r="AF470" s="7" t="s">
        <v>1610</v>
      </c>
      <c r="AG470" s="7" t="s">
        <v>1608</v>
      </c>
      <c r="AH470" s="7" t="s">
        <v>1611</v>
      </c>
    </row>
    <row r="471" spans="1:34" ht="45" customHeight="1" x14ac:dyDescent="0.25">
      <c r="A471" s="7" t="s">
        <v>2071</v>
      </c>
      <c r="B471" s="7" t="s">
        <v>82</v>
      </c>
      <c r="C471" s="7" t="s">
        <v>1607</v>
      </c>
      <c r="D471" s="7" t="s">
        <v>1608</v>
      </c>
      <c r="E471" s="7" t="s">
        <v>85</v>
      </c>
      <c r="F471" s="7" t="s">
        <v>160</v>
      </c>
      <c r="G471" s="7" t="s">
        <v>1471</v>
      </c>
      <c r="H471" s="7" t="s">
        <v>1471</v>
      </c>
      <c r="I471" s="7" t="s">
        <v>948</v>
      </c>
      <c r="J471" s="7" t="s">
        <v>1472</v>
      </c>
      <c r="K471" s="7" t="s">
        <v>155</v>
      </c>
      <c r="L471" s="7" t="s">
        <v>864</v>
      </c>
      <c r="M471" s="7" t="s">
        <v>93</v>
      </c>
      <c r="N471" s="7" t="s">
        <v>1473</v>
      </c>
      <c r="O471" s="7" t="s">
        <v>95</v>
      </c>
      <c r="P471" s="7" t="s">
        <v>1474</v>
      </c>
      <c r="Q471" s="7" t="s">
        <v>95</v>
      </c>
      <c r="R471" s="7" t="s">
        <v>2072</v>
      </c>
      <c r="S471" s="7" t="s">
        <v>2072</v>
      </c>
      <c r="T471" s="7" t="s">
        <v>2072</v>
      </c>
      <c r="U471" s="7" t="s">
        <v>2072</v>
      </c>
      <c r="V471" s="7" t="s">
        <v>2072</v>
      </c>
      <c r="W471" s="7" t="s">
        <v>2072</v>
      </c>
      <c r="X471" s="7" t="s">
        <v>2072</v>
      </c>
      <c r="Y471" s="7" t="s">
        <v>2072</v>
      </c>
      <c r="Z471" s="7" t="s">
        <v>2072</v>
      </c>
      <c r="AA471" s="7" t="s">
        <v>2072</v>
      </c>
      <c r="AB471" s="7" t="s">
        <v>2072</v>
      </c>
      <c r="AC471" s="7" t="s">
        <v>2072</v>
      </c>
      <c r="AD471" s="7" t="s">
        <v>2072</v>
      </c>
      <c r="AE471" s="7" t="s">
        <v>98</v>
      </c>
      <c r="AF471" s="7" t="s">
        <v>1610</v>
      </c>
      <c r="AG471" s="7" t="s">
        <v>1608</v>
      </c>
      <c r="AH471" s="7" t="s">
        <v>1611</v>
      </c>
    </row>
    <row r="472" spans="1:34" ht="45" customHeight="1" x14ac:dyDescent="0.25">
      <c r="A472" s="7" t="s">
        <v>2073</v>
      </c>
      <c r="B472" s="7" t="s">
        <v>82</v>
      </c>
      <c r="C472" s="7" t="s">
        <v>1607</v>
      </c>
      <c r="D472" s="7" t="s">
        <v>1608</v>
      </c>
      <c r="E472" s="7" t="s">
        <v>85</v>
      </c>
      <c r="F472" s="7" t="s">
        <v>185</v>
      </c>
      <c r="G472" s="7" t="s">
        <v>1471</v>
      </c>
      <c r="H472" s="7" t="s">
        <v>1471</v>
      </c>
      <c r="I472" s="7" t="s">
        <v>948</v>
      </c>
      <c r="J472" s="7" t="s">
        <v>1477</v>
      </c>
      <c r="K472" s="7" t="s">
        <v>1478</v>
      </c>
      <c r="L472" s="7" t="s">
        <v>1479</v>
      </c>
      <c r="M472" s="7" t="s">
        <v>108</v>
      </c>
      <c r="N472" s="7" t="s">
        <v>1480</v>
      </c>
      <c r="O472" s="7" t="s">
        <v>95</v>
      </c>
      <c r="P472" s="7" t="s">
        <v>1481</v>
      </c>
      <c r="Q472" s="7" t="s">
        <v>95</v>
      </c>
      <c r="R472" s="7" t="s">
        <v>2074</v>
      </c>
      <c r="S472" s="7" t="s">
        <v>2074</v>
      </c>
      <c r="T472" s="7" t="s">
        <v>2074</v>
      </c>
      <c r="U472" s="7" t="s">
        <v>2074</v>
      </c>
      <c r="V472" s="7" t="s">
        <v>2074</v>
      </c>
      <c r="W472" s="7" t="s">
        <v>2074</v>
      </c>
      <c r="X472" s="7" t="s">
        <v>2074</v>
      </c>
      <c r="Y472" s="7" t="s">
        <v>2074</v>
      </c>
      <c r="Z472" s="7" t="s">
        <v>2074</v>
      </c>
      <c r="AA472" s="7" t="s">
        <v>2074</v>
      </c>
      <c r="AB472" s="7" t="s">
        <v>2074</v>
      </c>
      <c r="AC472" s="7" t="s">
        <v>2074</v>
      </c>
      <c r="AD472" s="7" t="s">
        <v>2074</v>
      </c>
      <c r="AE472" s="7" t="s">
        <v>98</v>
      </c>
      <c r="AF472" s="7" t="s">
        <v>1610</v>
      </c>
      <c r="AG472" s="7" t="s">
        <v>1608</v>
      </c>
      <c r="AH472" s="7" t="s">
        <v>1611</v>
      </c>
    </row>
    <row r="473" spans="1:34" ht="45" customHeight="1" x14ac:dyDescent="0.25">
      <c r="A473" s="7" t="s">
        <v>2075</v>
      </c>
      <c r="B473" s="7" t="s">
        <v>82</v>
      </c>
      <c r="C473" s="7" t="s">
        <v>1607</v>
      </c>
      <c r="D473" s="7" t="s">
        <v>1608</v>
      </c>
      <c r="E473" s="7" t="s">
        <v>85</v>
      </c>
      <c r="F473" s="7" t="s">
        <v>140</v>
      </c>
      <c r="G473" s="7" t="s">
        <v>1471</v>
      </c>
      <c r="H473" s="7" t="s">
        <v>1471</v>
      </c>
      <c r="I473" s="7" t="s">
        <v>948</v>
      </c>
      <c r="J473" s="7" t="s">
        <v>1484</v>
      </c>
      <c r="K473" s="7" t="s">
        <v>306</v>
      </c>
      <c r="L473" s="7" t="s">
        <v>1141</v>
      </c>
      <c r="M473" s="7" t="s">
        <v>93</v>
      </c>
      <c r="N473" s="7" t="s">
        <v>1485</v>
      </c>
      <c r="O473" s="7" t="s">
        <v>95</v>
      </c>
      <c r="P473" s="7" t="s">
        <v>1486</v>
      </c>
      <c r="Q473" s="7" t="s">
        <v>95</v>
      </c>
      <c r="R473" s="7" t="s">
        <v>2076</v>
      </c>
      <c r="S473" s="7" t="s">
        <v>2076</v>
      </c>
      <c r="T473" s="7" t="s">
        <v>2076</v>
      </c>
      <c r="U473" s="7" t="s">
        <v>2076</v>
      </c>
      <c r="V473" s="7" t="s">
        <v>2076</v>
      </c>
      <c r="W473" s="7" t="s">
        <v>2076</v>
      </c>
      <c r="X473" s="7" t="s">
        <v>2076</v>
      </c>
      <c r="Y473" s="7" t="s">
        <v>2076</v>
      </c>
      <c r="Z473" s="7" t="s">
        <v>2076</v>
      </c>
      <c r="AA473" s="7" t="s">
        <v>2076</v>
      </c>
      <c r="AB473" s="7" t="s">
        <v>2076</v>
      </c>
      <c r="AC473" s="7" t="s">
        <v>2076</v>
      </c>
      <c r="AD473" s="7" t="s">
        <v>2076</v>
      </c>
      <c r="AE473" s="7" t="s">
        <v>98</v>
      </c>
      <c r="AF473" s="7" t="s">
        <v>1610</v>
      </c>
      <c r="AG473" s="7" t="s">
        <v>1608</v>
      </c>
      <c r="AH473" s="7" t="s">
        <v>1611</v>
      </c>
    </row>
    <row r="474" spans="1:34" ht="45" customHeight="1" x14ac:dyDescent="0.25">
      <c r="A474" s="7" t="s">
        <v>2077</v>
      </c>
      <c r="B474" s="7" t="s">
        <v>82</v>
      </c>
      <c r="C474" s="7" t="s">
        <v>1607</v>
      </c>
      <c r="D474" s="7" t="s">
        <v>1608</v>
      </c>
      <c r="E474" s="7" t="s">
        <v>85</v>
      </c>
      <c r="F474" s="7" t="s">
        <v>160</v>
      </c>
      <c r="G474" s="7" t="s">
        <v>433</v>
      </c>
      <c r="H474" s="7" t="s">
        <v>434</v>
      </c>
      <c r="I474" s="7" t="s">
        <v>417</v>
      </c>
      <c r="J474" s="7" t="s">
        <v>863</v>
      </c>
      <c r="K474" s="7" t="s">
        <v>864</v>
      </c>
      <c r="L474" s="7" t="s">
        <v>865</v>
      </c>
      <c r="M474" s="7" t="s">
        <v>93</v>
      </c>
      <c r="N474" s="7" t="s">
        <v>866</v>
      </c>
      <c r="O474" s="7" t="s">
        <v>95</v>
      </c>
      <c r="P474" s="7" t="s">
        <v>867</v>
      </c>
      <c r="Q474" s="7" t="s">
        <v>95</v>
      </c>
      <c r="R474" s="7" t="s">
        <v>2078</v>
      </c>
      <c r="S474" s="7" t="s">
        <v>2078</v>
      </c>
      <c r="T474" s="7" t="s">
        <v>2078</v>
      </c>
      <c r="U474" s="7" t="s">
        <v>2078</v>
      </c>
      <c r="V474" s="7" t="s">
        <v>2078</v>
      </c>
      <c r="W474" s="7" t="s">
        <v>2078</v>
      </c>
      <c r="X474" s="7" t="s">
        <v>2078</v>
      </c>
      <c r="Y474" s="7" t="s">
        <v>2078</v>
      </c>
      <c r="Z474" s="7" t="s">
        <v>2078</v>
      </c>
      <c r="AA474" s="7" t="s">
        <v>2078</v>
      </c>
      <c r="AB474" s="7" t="s">
        <v>2078</v>
      </c>
      <c r="AC474" s="7" t="s">
        <v>2078</v>
      </c>
      <c r="AD474" s="7" t="s">
        <v>2078</v>
      </c>
      <c r="AE474" s="7" t="s">
        <v>98</v>
      </c>
      <c r="AF474" s="7" t="s">
        <v>1610</v>
      </c>
      <c r="AG474" s="7" t="s">
        <v>1608</v>
      </c>
      <c r="AH474" s="7" t="s">
        <v>1611</v>
      </c>
    </row>
    <row r="475" spans="1:34" ht="45" customHeight="1" x14ac:dyDescent="0.25">
      <c r="A475" s="7" t="s">
        <v>2079</v>
      </c>
      <c r="B475" s="7" t="s">
        <v>82</v>
      </c>
      <c r="C475" s="7" t="s">
        <v>1607</v>
      </c>
      <c r="D475" s="7" t="s">
        <v>1608</v>
      </c>
      <c r="E475" s="7" t="s">
        <v>85</v>
      </c>
      <c r="F475" s="7" t="s">
        <v>102</v>
      </c>
      <c r="G475" s="7" t="s">
        <v>433</v>
      </c>
      <c r="H475" s="7" t="s">
        <v>434</v>
      </c>
      <c r="I475" s="7" t="s">
        <v>417</v>
      </c>
      <c r="J475" s="7" t="s">
        <v>870</v>
      </c>
      <c r="K475" s="7" t="s">
        <v>92</v>
      </c>
      <c r="L475" s="7" t="s">
        <v>871</v>
      </c>
      <c r="M475" s="7" t="s">
        <v>108</v>
      </c>
      <c r="N475" s="7" t="s">
        <v>872</v>
      </c>
      <c r="O475" s="7" t="s">
        <v>95</v>
      </c>
      <c r="P475" s="7" t="s">
        <v>873</v>
      </c>
      <c r="Q475" s="7" t="s">
        <v>95</v>
      </c>
      <c r="R475" s="7" t="s">
        <v>2080</v>
      </c>
      <c r="S475" s="7" t="s">
        <v>2080</v>
      </c>
      <c r="T475" s="7" t="s">
        <v>2080</v>
      </c>
      <c r="U475" s="7" t="s">
        <v>2080</v>
      </c>
      <c r="V475" s="7" t="s">
        <v>2080</v>
      </c>
      <c r="W475" s="7" t="s">
        <v>2080</v>
      </c>
      <c r="X475" s="7" t="s">
        <v>2080</v>
      </c>
      <c r="Y475" s="7" t="s">
        <v>2080</v>
      </c>
      <c r="Z475" s="7" t="s">
        <v>2080</v>
      </c>
      <c r="AA475" s="7" t="s">
        <v>2080</v>
      </c>
      <c r="AB475" s="7" t="s">
        <v>2080</v>
      </c>
      <c r="AC475" s="7" t="s">
        <v>2080</v>
      </c>
      <c r="AD475" s="7" t="s">
        <v>2080</v>
      </c>
      <c r="AE475" s="7" t="s">
        <v>98</v>
      </c>
      <c r="AF475" s="7" t="s">
        <v>1610</v>
      </c>
      <c r="AG475" s="7" t="s">
        <v>1608</v>
      </c>
      <c r="AH475" s="7" t="s">
        <v>1611</v>
      </c>
    </row>
    <row r="476" spans="1:34" ht="45" customHeight="1" x14ac:dyDescent="0.25">
      <c r="A476" s="7" t="s">
        <v>2081</v>
      </c>
      <c r="B476" s="7" t="s">
        <v>82</v>
      </c>
      <c r="C476" s="7" t="s">
        <v>1607</v>
      </c>
      <c r="D476" s="7" t="s">
        <v>1608</v>
      </c>
      <c r="E476" s="7" t="s">
        <v>85</v>
      </c>
      <c r="F476" s="7" t="s">
        <v>269</v>
      </c>
      <c r="G476" s="7" t="s">
        <v>433</v>
      </c>
      <c r="H476" s="7" t="s">
        <v>434</v>
      </c>
      <c r="I476" s="7" t="s">
        <v>417</v>
      </c>
      <c r="J476" s="7" t="s">
        <v>876</v>
      </c>
      <c r="K476" s="7" t="s">
        <v>92</v>
      </c>
      <c r="L476" s="7" t="s">
        <v>877</v>
      </c>
      <c r="M476" s="7" t="s">
        <v>108</v>
      </c>
      <c r="N476" s="7" t="s">
        <v>878</v>
      </c>
      <c r="O476" s="7" t="s">
        <v>95</v>
      </c>
      <c r="P476" s="7" t="s">
        <v>879</v>
      </c>
      <c r="Q476" s="7" t="s">
        <v>95</v>
      </c>
      <c r="R476" s="7" t="s">
        <v>2082</v>
      </c>
      <c r="S476" s="7" t="s">
        <v>2082</v>
      </c>
      <c r="T476" s="7" t="s">
        <v>2082</v>
      </c>
      <c r="U476" s="7" t="s">
        <v>2082</v>
      </c>
      <c r="V476" s="7" t="s">
        <v>2082</v>
      </c>
      <c r="W476" s="7" t="s">
        <v>2082</v>
      </c>
      <c r="X476" s="7" t="s">
        <v>2082</v>
      </c>
      <c r="Y476" s="7" t="s">
        <v>2082</v>
      </c>
      <c r="Z476" s="7" t="s">
        <v>2082</v>
      </c>
      <c r="AA476" s="7" t="s">
        <v>2082</v>
      </c>
      <c r="AB476" s="7" t="s">
        <v>2082</v>
      </c>
      <c r="AC476" s="7" t="s">
        <v>2082</v>
      </c>
      <c r="AD476" s="7" t="s">
        <v>2082</v>
      </c>
      <c r="AE476" s="7" t="s">
        <v>98</v>
      </c>
      <c r="AF476" s="7" t="s">
        <v>1610</v>
      </c>
      <c r="AG476" s="7" t="s">
        <v>1608</v>
      </c>
      <c r="AH476" s="7" t="s">
        <v>1611</v>
      </c>
    </row>
    <row r="477" spans="1:34" ht="45" customHeight="1" x14ac:dyDescent="0.25">
      <c r="A477" s="7" t="s">
        <v>2083</v>
      </c>
      <c r="B477" s="7" t="s">
        <v>82</v>
      </c>
      <c r="C477" s="7" t="s">
        <v>1607</v>
      </c>
      <c r="D477" s="7" t="s">
        <v>1608</v>
      </c>
      <c r="E477" s="7" t="s">
        <v>85</v>
      </c>
      <c r="F477" s="7" t="s">
        <v>185</v>
      </c>
      <c r="G477" s="7" t="s">
        <v>87</v>
      </c>
      <c r="H477" s="7" t="s">
        <v>186</v>
      </c>
      <c r="I477" s="7" t="s">
        <v>187</v>
      </c>
      <c r="J477" s="7" t="s">
        <v>201</v>
      </c>
      <c r="K477" s="7" t="s">
        <v>202</v>
      </c>
      <c r="L477" s="7" t="s">
        <v>203</v>
      </c>
      <c r="M477" s="7" t="s">
        <v>93</v>
      </c>
      <c r="N477" s="7" t="s">
        <v>204</v>
      </c>
      <c r="O477" s="7" t="s">
        <v>95</v>
      </c>
      <c r="P477" s="7" t="s">
        <v>205</v>
      </c>
      <c r="Q477" s="7" t="s">
        <v>95</v>
      </c>
      <c r="R477" s="7" t="s">
        <v>2084</v>
      </c>
      <c r="S477" s="7" t="s">
        <v>2084</v>
      </c>
      <c r="T477" s="7" t="s">
        <v>2084</v>
      </c>
      <c r="U477" s="7" t="s">
        <v>2084</v>
      </c>
      <c r="V477" s="7" t="s">
        <v>2084</v>
      </c>
      <c r="W477" s="7" t="s">
        <v>2084</v>
      </c>
      <c r="X477" s="7" t="s">
        <v>2084</v>
      </c>
      <c r="Y477" s="7" t="s">
        <v>2084</v>
      </c>
      <c r="Z477" s="7" t="s">
        <v>2084</v>
      </c>
      <c r="AA477" s="7" t="s">
        <v>2084</v>
      </c>
      <c r="AB477" s="7" t="s">
        <v>2084</v>
      </c>
      <c r="AC477" s="7" t="s">
        <v>2084</v>
      </c>
      <c r="AD477" s="7" t="s">
        <v>2084</v>
      </c>
      <c r="AE477" s="7" t="s">
        <v>98</v>
      </c>
      <c r="AF477" s="7" t="s">
        <v>1610</v>
      </c>
      <c r="AG477" s="7" t="s">
        <v>1608</v>
      </c>
      <c r="AH477" s="7" t="s">
        <v>1611</v>
      </c>
    </row>
    <row r="478" spans="1:34" ht="45" customHeight="1" x14ac:dyDescent="0.25">
      <c r="A478" s="7" t="s">
        <v>2085</v>
      </c>
      <c r="B478" s="7" t="s">
        <v>82</v>
      </c>
      <c r="C478" s="7" t="s">
        <v>1607</v>
      </c>
      <c r="D478" s="7" t="s">
        <v>1608</v>
      </c>
      <c r="E478" s="7" t="s">
        <v>85</v>
      </c>
      <c r="F478" s="7" t="s">
        <v>160</v>
      </c>
      <c r="G478" s="7" t="s">
        <v>87</v>
      </c>
      <c r="H478" s="7" t="s">
        <v>186</v>
      </c>
      <c r="I478" s="7" t="s">
        <v>187</v>
      </c>
      <c r="J478" s="7" t="s">
        <v>299</v>
      </c>
      <c r="K478" s="7" t="s">
        <v>300</v>
      </c>
      <c r="L478" s="7" t="s">
        <v>171</v>
      </c>
      <c r="M478" s="7" t="s">
        <v>108</v>
      </c>
      <c r="N478" s="7" t="s">
        <v>301</v>
      </c>
      <c r="O478" s="7" t="s">
        <v>95</v>
      </c>
      <c r="P478" s="7" t="s">
        <v>302</v>
      </c>
      <c r="Q478" s="7" t="s">
        <v>95</v>
      </c>
      <c r="R478" s="7" t="s">
        <v>2086</v>
      </c>
      <c r="S478" s="7" t="s">
        <v>2086</v>
      </c>
      <c r="T478" s="7" t="s">
        <v>2086</v>
      </c>
      <c r="U478" s="7" t="s">
        <v>2086</v>
      </c>
      <c r="V478" s="7" t="s">
        <v>2086</v>
      </c>
      <c r="W478" s="7" t="s">
        <v>2086</v>
      </c>
      <c r="X478" s="7" t="s">
        <v>2086</v>
      </c>
      <c r="Y478" s="7" t="s">
        <v>2086</v>
      </c>
      <c r="Z478" s="7" t="s">
        <v>2086</v>
      </c>
      <c r="AA478" s="7" t="s">
        <v>2086</v>
      </c>
      <c r="AB478" s="7" t="s">
        <v>2086</v>
      </c>
      <c r="AC478" s="7" t="s">
        <v>2086</v>
      </c>
      <c r="AD478" s="7" t="s">
        <v>2086</v>
      </c>
      <c r="AE478" s="7" t="s">
        <v>98</v>
      </c>
      <c r="AF478" s="7" t="s">
        <v>1610</v>
      </c>
      <c r="AG478" s="7" t="s">
        <v>1608</v>
      </c>
      <c r="AH478" s="7" t="s">
        <v>1611</v>
      </c>
    </row>
    <row r="479" spans="1:34" ht="45" customHeight="1" x14ac:dyDescent="0.25">
      <c r="A479" s="7" t="s">
        <v>2087</v>
      </c>
      <c r="B479" s="7" t="s">
        <v>82</v>
      </c>
      <c r="C479" s="7" t="s">
        <v>1607</v>
      </c>
      <c r="D479" s="7" t="s">
        <v>1608</v>
      </c>
      <c r="E479" s="7" t="s">
        <v>85</v>
      </c>
      <c r="F479" s="7" t="s">
        <v>160</v>
      </c>
      <c r="G479" s="7" t="s">
        <v>87</v>
      </c>
      <c r="H479" s="7" t="s">
        <v>186</v>
      </c>
      <c r="I479" s="7" t="s">
        <v>187</v>
      </c>
      <c r="J479" s="7" t="s">
        <v>208</v>
      </c>
      <c r="K479" s="7" t="s">
        <v>209</v>
      </c>
      <c r="L479" s="7" t="s">
        <v>210</v>
      </c>
      <c r="M479" s="7" t="s">
        <v>93</v>
      </c>
      <c r="N479" s="7" t="s">
        <v>211</v>
      </c>
      <c r="O479" s="7" t="s">
        <v>95</v>
      </c>
      <c r="P479" s="7" t="s">
        <v>212</v>
      </c>
      <c r="Q479" s="7" t="s">
        <v>95</v>
      </c>
      <c r="R479" s="7" t="s">
        <v>2088</v>
      </c>
      <c r="S479" s="7" t="s">
        <v>2088</v>
      </c>
      <c r="T479" s="7" t="s">
        <v>2088</v>
      </c>
      <c r="U479" s="7" t="s">
        <v>2088</v>
      </c>
      <c r="V479" s="7" t="s">
        <v>2088</v>
      </c>
      <c r="W479" s="7" t="s">
        <v>2088</v>
      </c>
      <c r="X479" s="7" t="s">
        <v>2088</v>
      </c>
      <c r="Y479" s="7" t="s">
        <v>2088</v>
      </c>
      <c r="Z479" s="7" t="s">
        <v>2088</v>
      </c>
      <c r="AA479" s="7" t="s">
        <v>2088</v>
      </c>
      <c r="AB479" s="7" t="s">
        <v>2088</v>
      </c>
      <c r="AC479" s="7" t="s">
        <v>2088</v>
      </c>
      <c r="AD479" s="7" t="s">
        <v>2088</v>
      </c>
      <c r="AE479" s="7" t="s">
        <v>98</v>
      </c>
      <c r="AF479" s="7" t="s">
        <v>1610</v>
      </c>
      <c r="AG479" s="7" t="s">
        <v>1608</v>
      </c>
      <c r="AH479" s="7" t="s">
        <v>1611</v>
      </c>
    </row>
    <row r="480" spans="1:34" ht="45" customHeight="1" x14ac:dyDescent="0.25">
      <c r="A480" s="7" t="s">
        <v>2089</v>
      </c>
      <c r="B480" s="7" t="s">
        <v>82</v>
      </c>
      <c r="C480" s="7" t="s">
        <v>1607</v>
      </c>
      <c r="D480" s="7" t="s">
        <v>1608</v>
      </c>
      <c r="E480" s="7" t="s">
        <v>85</v>
      </c>
      <c r="F480" s="7" t="s">
        <v>185</v>
      </c>
      <c r="G480" s="7" t="s">
        <v>87</v>
      </c>
      <c r="H480" s="7" t="s">
        <v>186</v>
      </c>
      <c r="I480" s="7" t="s">
        <v>187</v>
      </c>
      <c r="J480" s="7" t="s">
        <v>215</v>
      </c>
      <c r="K480" s="7" t="s">
        <v>155</v>
      </c>
      <c r="L480" s="7" t="s">
        <v>216</v>
      </c>
      <c r="M480" s="7" t="s">
        <v>108</v>
      </c>
      <c r="N480" s="7" t="s">
        <v>217</v>
      </c>
      <c r="O480" s="7" t="s">
        <v>95</v>
      </c>
      <c r="P480" s="7" t="s">
        <v>218</v>
      </c>
      <c r="Q480" s="7" t="s">
        <v>95</v>
      </c>
      <c r="R480" s="7" t="s">
        <v>2090</v>
      </c>
      <c r="S480" s="7" t="s">
        <v>2090</v>
      </c>
      <c r="T480" s="7" t="s">
        <v>2090</v>
      </c>
      <c r="U480" s="7" t="s">
        <v>2090</v>
      </c>
      <c r="V480" s="7" t="s">
        <v>2090</v>
      </c>
      <c r="W480" s="7" t="s">
        <v>2090</v>
      </c>
      <c r="X480" s="7" t="s">
        <v>2090</v>
      </c>
      <c r="Y480" s="7" t="s">
        <v>2090</v>
      </c>
      <c r="Z480" s="7" t="s">
        <v>2090</v>
      </c>
      <c r="AA480" s="7" t="s">
        <v>2090</v>
      </c>
      <c r="AB480" s="7" t="s">
        <v>2090</v>
      </c>
      <c r="AC480" s="7" t="s">
        <v>2090</v>
      </c>
      <c r="AD480" s="7" t="s">
        <v>2090</v>
      </c>
      <c r="AE480" s="7" t="s">
        <v>98</v>
      </c>
      <c r="AF480" s="7" t="s">
        <v>1610</v>
      </c>
      <c r="AG480" s="7" t="s">
        <v>1608</v>
      </c>
      <c r="AH480" s="7" t="s">
        <v>1611</v>
      </c>
    </row>
    <row r="481" spans="1:34" ht="45" customHeight="1" x14ac:dyDescent="0.25">
      <c r="A481" s="7" t="s">
        <v>2091</v>
      </c>
      <c r="B481" s="7" t="s">
        <v>82</v>
      </c>
      <c r="C481" s="7" t="s">
        <v>1607</v>
      </c>
      <c r="D481" s="7" t="s">
        <v>1608</v>
      </c>
      <c r="E481" s="7" t="s">
        <v>85</v>
      </c>
      <c r="F481" s="7" t="s">
        <v>150</v>
      </c>
      <c r="G481" s="7" t="s">
        <v>1010</v>
      </c>
      <c r="H481" s="7" t="s">
        <v>1111</v>
      </c>
      <c r="I481" s="7" t="s">
        <v>132</v>
      </c>
      <c r="J481" s="7" t="s">
        <v>403</v>
      </c>
      <c r="K481" s="7" t="s">
        <v>202</v>
      </c>
      <c r="L481" s="7" t="s">
        <v>91</v>
      </c>
      <c r="M481" s="7" t="s">
        <v>108</v>
      </c>
      <c r="N481" s="7" t="s">
        <v>1112</v>
      </c>
      <c r="O481" s="7" t="s">
        <v>95</v>
      </c>
      <c r="P481" s="7" t="s">
        <v>1113</v>
      </c>
      <c r="Q481" s="7" t="s">
        <v>95</v>
      </c>
      <c r="R481" s="7" t="s">
        <v>2092</v>
      </c>
      <c r="S481" s="7" t="s">
        <v>2092</v>
      </c>
      <c r="T481" s="7" t="s">
        <v>2092</v>
      </c>
      <c r="U481" s="7" t="s">
        <v>2092</v>
      </c>
      <c r="V481" s="7" t="s">
        <v>2092</v>
      </c>
      <c r="W481" s="7" t="s">
        <v>2092</v>
      </c>
      <c r="X481" s="7" t="s">
        <v>2092</v>
      </c>
      <c r="Y481" s="7" t="s">
        <v>2092</v>
      </c>
      <c r="Z481" s="7" t="s">
        <v>2092</v>
      </c>
      <c r="AA481" s="7" t="s">
        <v>2092</v>
      </c>
      <c r="AB481" s="7" t="s">
        <v>2092</v>
      </c>
      <c r="AC481" s="7" t="s">
        <v>2092</v>
      </c>
      <c r="AD481" s="7" t="s">
        <v>2092</v>
      </c>
      <c r="AE481" s="7" t="s">
        <v>98</v>
      </c>
      <c r="AF481" s="7" t="s">
        <v>1610</v>
      </c>
      <c r="AG481" s="7" t="s">
        <v>1608</v>
      </c>
      <c r="AH481" s="7" t="s">
        <v>1611</v>
      </c>
    </row>
    <row r="482" spans="1:34" ht="45" customHeight="1" x14ac:dyDescent="0.25">
      <c r="A482" s="7" t="s">
        <v>2093</v>
      </c>
      <c r="B482" s="7" t="s">
        <v>82</v>
      </c>
      <c r="C482" s="7" t="s">
        <v>1607</v>
      </c>
      <c r="D482" s="7" t="s">
        <v>1608</v>
      </c>
      <c r="E482" s="7" t="s">
        <v>85</v>
      </c>
      <c r="F482" s="7" t="s">
        <v>790</v>
      </c>
      <c r="G482" s="7" t="s">
        <v>87</v>
      </c>
      <c r="H482" s="7" t="s">
        <v>1116</v>
      </c>
      <c r="I482" s="7" t="s">
        <v>1117</v>
      </c>
      <c r="J482" s="7" t="s">
        <v>363</v>
      </c>
      <c r="K482" s="7" t="s">
        <v>1118</v>
      </c>
      <c r="L482" s="7" t="s">
        <v>1119</v>
      </c>
      <c r="M482" s="7" t="s">
        <v>93</v>
      </c>
      <c r="N482" s="7" t="s">
        <v>1120</v>
      </c>
      <c r="O482" s="7" t="s">
        <v>95</v>
      </c>
      <c r="P482" s="7" t="s">
        <v>1121</v>
      </c>
      <c r="Q482" s="7" t="s">
        <v>95</v>
      </c>
      <c r="R482" s="7" t="s">
        <v>2094</v>
      </c>
      <c r="S482" s="7" t="s">
        <v>2094</v>
      </c>
      <c r="T482" s="7" t="s">
        <v>2094</v>
      </c>
      <c r="U482" s="7" t="s">
        <v>2094</v>
      </c>
      <c r="V482" s="7" t="s">
        <v>2094</v>
      </c>
      <c r="W482" s="7" t="s">
        <v>2094</v>
      </c>
      <c r="X482" s="7" t="s">
        <v>2094</v>
      </c>
      <c r="Y482" s="7" t="s">
        <v>2094</v>
      </c>
      <c r="Z482" s="7" t="s">
        <v>2094</v>
      </c>
      <c r="AA482" s="7" t="s">
        <v>2094</v>
      </c>
      <c r="AB482" s="7" t="s">
        <v>2094</v>
      </c>
      <c r="AC482" s="7" t="s">
        <v>2094</v>
      </c>
      <c r="AD482" s="7" t="s">
        <v>2094</v>
      </c>
      <c r="AE482" s="7" t="s">
        <v>98</v>
      </c>
      <c r="AF482" s="7" t="s">
        <v>1610</v>
      </c>
      <c r="AG482" s="7" t="s">
        <v>1608</v>
      </c>
      <c r="AH482" s="7" t="s">
        <v>1611</v>
      </c>
    </row>
    <row r="483" spans="1:34" ht="45" customHeight="1" x14ac:dyDescent="0.25">
      <c r="A483" s="7" t="s">
        <v>2095</v>
      </c>
      <c r="B483" s="7" t="s">
        <v>82</v>
      </c>
      <c r="C483" s="7" t="s">
        <v>1607</v>
      </c>
      <c r="D483" s="7" t="s">
        <v>1608</v>
      </c>
      <c r="E483" s="7" t="s">
        <v>85</v>
      </c>
      <c r="F483" s="7" t="s">
        <v>765</v>
      </c>
      <c r="G483" s="7" t="s">
        <v>1181</v>
      </c>
      <c r="H483" s="7" t="s">
        <v>1182</v>
      </c>
      <c r="I483" s="7" t="s">
        <v>1117</v>
      </c>
      <c r="J483" s="7" t="s">
        <v>797</v>
      </c>
      <c r="K483" s="7" t="s">
        <v>364</v>
      </c>
      <c r="L483" s="7" t="s">
        <v>1158</v>
      </c>
      <c r="M483" s="7" t="s">
        <v>108</v>
      </c>
      <c r="N483" s="7" t="s">
        <v>1183</v>
      </c>
      <c r="O483" s="7" t="s">
        <v>95</v>
      </c>
      <c r="P483" s="7" t="s">
        <v>1184</v>
      </c>
      <c r="Q483" s="7" t="s">
        <v>95</v>
      </c>
      <c r="R483" s="7" t="s">
        <v>2096</v>
      </c>
      <c r="S483" s="7" t="s">
        <v>2096</v>
      </c>
      <c r="T483" s="7" t="s">
        <v>2096</v>
      </c>
      <c r="U483" s="7" t="s">
        <v>2096</v>
      </c>
      <c r="V483" s="7" t="s">
        <v>2096</v>
      </c>
      <c r="W483" s="7" t="s">
        <v>2096</v>
      </c>
      <c r="X483" s="7" t="s">
        <v>2096</v>
      </c>
      <c r="Y483" s="7" t="s">
        <v>2096</v>
      </c>
      <c r="Z483" s="7" t="s">
        <v>2096</v>
      </c>
      <c r="AA483" s="7" t="s">
        <v>2096</v>
      </c>
      <c r="AB483" s="7" t="s">
        <v>2096</v>
      </c>
      <c r="AC483" s="7" t="s">
        <v>2096</v>
      </c>
      <c r="AD483" s="7" t="s">
        <v>2096</v>
      </c>
      <c r="AE483" s="7" t="s">
        <v>98</v>
      </c>
      <c r="AF483" s="7" t="s">
        <v>1610</v>
      </c>
      <c r="AG483" s="7" t="s">
        <v>1608</v>
      </c>
      <c r="AH483" s="7" t="s">
        <v>1611</v>
      </c>
    </row>
    <row r="484" spans="1:34" ht="45" customHeight="1" x14ac:dyDescent="0.25">
      <c r="A484" s="7" t="s">
        <v>2097</v>
      </c>
      <c r="B484" s="7" t="s">
        <v>82</v>
      </c>
      <c r="C484" s="7" t="s">
        <v>1607</v>
      </c>
      <c r="D484" s="7" t="s">
        <v>1608</v>
      </c>
      <c r="E484" s="7" t="s">
        <v>85</v>
      </c>
      <c r="F484" s="7" t="s">
        <v>185</v>
      </c>
      <c r="G484" s="7" t="s">
        <v>1187</v>
      </c>
      <c r="H484" s="7" t="s">
        <v>1188</v>
      </c>
      <c r="I484" s="7" t="s">
        <v>1117</v>
      </c>
      <c r="J484" s="7" t="s">
        <v>1189</v>
      </c>
      <c r="K484" s="7" t="s">
        <v>314</v>
      </c>
      <c r="L484" s="7" t="s">
        <v>273</v>
      </c>
      <c r="M484" s="7" t="s">
        <v>108</v>
      </c>
      <c r="N484" s="7" t="s">
        <v>1190</v>
      </c>
      <c r="O484" s="7" t="s">
        <v>95</v>
      </c>
      <c r="P484" s="7" t="s">
        <v>1191</v>
      </c>
      <c r="Q484" s="7" t="s">
        <v>95</v>
      </c>
      <c r="R484" s="7" t="s">
        <v>2098</v>
      </c>
      <c r="S484" s="7" t="s">
        <v>2098</v>
      </c>
      <c r="T484" s="7" t="s">
        <v>2098</v>
      </c>
      <c r="U484" s="7" t="s">
        <v>2098</v>
      </c>
      <c r="V484" s="7" t="s">
        <v>2098</v>
      </c>
      <c r="W484" s="7" t="s">
        <v>2098</v>
      </c>
      <c r="X484" s="7" t="s">
        <v>2098</v>
      </c>
      <c r="Y484" s="7" t="s">
        <v>2098</v>
      </c>
      <c r="Z484" s="7" t="s">
        <v>2098</v>
      </c>
      <c r="AA484" s="7" t="s">
        <v>2098</v>
      </c>
      <c r="AB484" s="7" t="s">
        <v>2098</v>
      </c>
      <c r="AC484" s="7" t="s">
        <v>2098</v>
      </c>
      <c r="AD484" s="7" t="s">
        <v>2098</v>
      </c>
      <c r="AE484" s="7" t="s">
        <v>98</v>
      </c>
      <c r="AF484" s="7" t="s">
        <v>1610</v>
      </c>
      <c r="AG484" s="7" t="s">
        <v>1608</v>
      </c>
      <c r="AH484" s="7" t="s">
        <v>1611</v>
      </c>
    </row>
    <row r="485" spans="1:34" ht="45" customHeight="1" x14ac:dyDescent="0.25">
      <c r="A485" s="7" t="s">
        <v>2099</v>
      </c>
      <c r="B485" s="7" t="s">
        <v>82</v>
      </c>
      <c r="C485" s="7" t="s">
        <v>1607</v>
      </c>
      <c r="D485" s="7" t="s">
        <v>1608</v>
      </c>
      <c r="E485" s="7" t="s">
        <v>85</v>
      </c>
      <c r="F485" s="7" t="s">
        <v>185</v>
      </c>
      <c r="G485" s="7" t="s">
        <v>567</v>
      </c>
      <c r="H485" s="7" t="s">
        <v>567</v>
      </c>
      <c r="I485" s="7" t="s">
        <v>187</v>
      </c>
      <c r="J485" s="7" t="s">
        <v>582</v>
      </c>
      <c r="K485" s="7" t="s">
        <v>92</v>
      </c>
      <c r="L485" s="7" t="s">
        <v>583</v>
      </c>
      <c r="M485" s="7" t="s">
        <v>93</v>
      </c>
      <c r="N485" s="7" t="s">
        <v>584</v>
      </c>
      <c r="O485" s="7" t="s">
        <v>95</v>
      </c>
      <c r="P485" s="7" t="s">
        <v>585</v>
      </c>
      <c r="Q485" s="7" t="s">
        <v>95</v>
      </c>
      <c r="R485" s="7" t="s">
        <v>2100</v>
      </c>
      <c r="S485" s="7" t="s">
        <v>2100</v>
      </c>
      <c r="T485" s="7" t="s">
        <v>2100</v>
      </c>
      <c r="U485" s="7" t="s">
        <v>2100</v>
      </c>
      <c r="V485" s="7" t="s">
        <v>2100</v>
      </c>
      <c r="W485" s="7" t="s">
        <v>2100</v>
      </c>
      <c r="X485" s="7" t="s">
        <v>2100</v>
      </c>
      <c r="Y485" s="7" t="s">
        <v>2100</v>
      </c>
      <c r="Z485" s="7" t="s">
        <v>2100</v>
      </c>
      <c r="AA485" s="7" t="s">
        <v>2100</v>
      </c>
      <c r="AB485" s="7" t="s">
        <v>2100</v>
      </c>
      <c r="AC485" s="7" t="s">
        <v>2100</v>
      </c>
      <c r="AD485" s="7" t="s">
        <v>2100</v>
      </c>
      <c r="AE485" s="7" t="s">
        <v>98</v>
      </c>
      <c r="AF485" s="7" t="s">
        <v>1610</v>
      </c>
      <c r="AG485" s="7" t="s">
        <v>1608</v>
      </c>
      <c r="AH485" s="7" t="s">
        <v>1611</v>
      </c>
    </row>
    <row r="486" spans="1:34" ht="45" customHeight="1" x14ac:dyDescent="0.25">
      <c r="A486" s="7" t="s">
        <v>2101</v>
      </c>
      <c r="B486" s="7" t="s">
        <v>82</v>
      </c>
      <c r="C486" s="7" t="s">
        <v>1607</v>
      </c>
      <c r="D486" s="7" t="s">
        <v>1608</v>
      </c>
      <c r="E486" s="7" t="s">
        <v>85</v>
      </c>
      <c r="F486" s="7" t="s">
        <v>588</v>
      </c>
      <c r="G486" s="7" t="s">
        <v>395</v>
      </c>
      <c r="H486" s="7" t="s">
        <v>396</v>
      </c>
      <c r="I486" s="7" t="s">
        <v>187</v>
      </c>
      <c r="J486" s="7" t="s">
        <v>589</v>
      </c>
      <c r="K486" s="7" t="s">
        <v>590</v>
      </c>
      <c r="L486" s="7" t="s">
        <v>155</v>
      </c>
      <c r="M486" s="7" t="s">
        <v>93</v>
      </c>
      <c r="N486" s="7" t="s">
        <v>591</v>
      </c>
      <c r="O486" s="7" t="s">
        <v>95</v>
      </c>
      <c r="P486" s="7" t="s">
        <v>592</v>
      </c>
      <c r="Q486" s="7" t="s">
        <v>95</v>
      </c>
      <c r="R486" s="7" t="s">
        <v>2102</v>
      </c>
      <c r="S486" s="7" t="s">
        <v>2102</v>
      </c>
      <c r="T486" s="7" t="s">
        <v>2102</v>
      </c>
      <c r="U486" s="7" t="s">
        <v>2102</v>
      </c>
      <c r="V486" s="7" t="s">
        <v>2102</v>
      </c>
      <c r="W486" s="7" t="s">
        <v>2102</v>
      </c>
      <c r="X486" s="7" t="s">
        <v>2102</v>
      </c>
      <c r="Y486" s="7" t="s">
        <v>2102</v>
      </c>
      <c r="Z486" s="7" t="s">
        <v>2102</v>
      </c>
      <c r="AA486" s="7" t="s">
        <v>2102</v>
      </c>
      <c r="AB486" s="7" t="s">
        <v>2102</v>
      </c>
      <c r="AC486" s="7" t="s">
        <v>2102</v>
      </c>
      <c r="AD486" s="7" t="s">
        <v>2102</v>
      </c>
      <c r="AE486" s="7" t="s">
        <v>98</v>
      </c>
      <c r="AF486" s="7" t="s">
        <v>1610</v>
      </c>
      <c r="AG486" s="7" t="s">
        <v>1608</v>
      </c>
      <c r="AH486" s="7" t="s">
        <v>1611</v>
      </c>
    </row>
    <row r="487" spans="1:34" ht="45" customHeight="1" x14ac:dyDescent="0.25">
      <c r="A487" s="7" t="s">
        <v>2103</v>
      </c>
      <c r="B487" s="7" t="s">
        <v>82</v>
      </c>
      <c r="C487" s="7" t="s">
        <v>1607</v>
      </c>
      <c r="D487" s="7" t="s">
        <v>1608</v>
      </c>
      <c r="E487" s="7" t="s">
        <v>85</v>
      </c>
      <c r="F487" s="7" t="s">
        <v>160</v>
      </c>
      <c r="G487" s="7" t="s">
        <v>395</v>
      </c>
      <c r="H487" s="7" t="s">
        <v>396</v>
      </c>
      <c r="I487" s="7" t="s">
        <v>187</v>
      </c>
      <c r="J487" s="7" t="s">
        <v>653</v>
      </c>
      <c r="K487" s="7" t="s">
        <v>654</v>
      </c>
      <c r="L487" s="7" t="s">
        <v>655</v>
      </c>
      <c r="M487" s="7" t="s">
        <v>93</v>
      </c>
      <c r="N487" s="7" t="s">
        <v>656</v>
      </c>
      <c r="O487" s="7" t="s">
        <v>95</v>
      </c>
      <c r="P487" s="7" t="s">
        <v>657</v>
      </c>
      <c r="Q487" s="7" t="s">
        <v>95</v>
      </c>
      <c r="R487" s="7" t="s">
        <v>2104</v>
      </c>
      <c r="S487" s="7" t="s">
        <v>2104</v>
      </c>
      <c r="T487" s="7" t="s">
        <v>2104</v>
      </c>
      <c r="U487" s="7" t="s">
        <v>2104</v>
      </c>
      <c r="V487" s="7" t="s">
        <v>2104</v>
      </c>
      <c r="W487" s="7" t="s">
        <v>2104</v>
      </c>
      <c r="X487" s="7" t="s">
        <v>2104</v>
      </c>
      <c r="Y487" s="7" t="s">
        <v>2104</v>
      </c>
      <c r="Z487" s="7" t="s">
        <v>2104</v>
      </c>
      <c r="AA487" s="7" t="s">
        <v>2104</v>
      </c>
      <c r="AB487" s="7" t="s">
        <v>2104</v>
      </c>
      <c r="AC487" s="7" t="s">
        <v>2104</v>
      </c>
      <c r="AD487" s="7" t="s">
        <v>2104</v>
      </c>
      <c r="AE487" s="7" t="s">
        <v>98</v>
      </c>
      <c r="AF487" s="7" t="s">
        <v>1610</v>
      </c>
      <c r="AG487" s="7" t="s">
        <v>1608</v>
      </c>
      <c r="AH487" s="7" t="s">
        <v>1611</v>
      </c>
    </row>
    <row r="488" spans="1:34" ht="45" customHeight="1" x14ac:dyDescent="0.25">
      <c r="A488" s="7" t="s">
        <v>2105</v>
      </c>
      <c r="B488" s="7" t="s">
        <v>82</v>
      </c>
      <c r="C488" s="7" t="s">
        <v>1607</v>
      </c>
      <c r="D488" s="7" t="s">
        <v>1608</v>
      </c>
      <c r="E488" s="7" t="s">
        <v>85</v>
      </c>
      <c r="F488" s="7" t="s">
        <v>491</v>
      </c>
      <c r="G488" s="7" t="s">
        <v>1489</v>
      </c>
      <c r="H488" s="7" t="s">
        <v>1489</v>
      </c>
      <c r="I488" s="7" t="s">
        <v>948</v>
      </c>
      <c r="J488" s="7" t="s">
        <v>1490</v>
      </c>
      <c r="K488" s="7" t="s">
        <v>675</v>
      </c>
      <c r="L488" s="7" t="s">
        <v>1141</v>
      </c>
      <c r="M488" s="7" t="s">
        <v>108</v>
      </c>
      <c r="N488" s="7" t="s">
        <v>1491</v>
      </c>
      <c r="O488" s="7" t="s">
        <v>95</v>
      </c>
      <c r="P488" s="7" t="s">
        <v>1492</v>
      </c>
      <c r="Q488" s="7" t="s">
        <v>95</v>
      </c>
      <c r="R488" s="7" t="s">
        <v>2106</v>
      </c>
      <c r="S488" s="7" t="s">
        <v>2106</v>
      </c>
      <c r="T488" s="7" t="s">
        <v>2106</v>
      </c>
      <c r="U488" s="7" t="s">
        <v>2106</v>
      </c>
      <c r="V488" s="7" t="s">
        <v>2106</v>
      </c>
      <c r="W488" s="7" t="s">
        <v>2106</v>
      </c>
      <c r="X488" s="7" t="s">
        <v>2106</v>
      </c>
      <c r="Y488" s="7" t="s">
        <v>2106</v>
      </c>
      <c r="Z488" s="7" t="s">
        <v>2106</v>
      </c>
      <c r="AA488" s="7" t="s">
        <v>2106</v>
      </c>
      <c r="AB488" s="7" t="s">
        <v>2106</v>
      </c>
      <c r="AC488" s="7" t="s">
        <v>2106</v>
      </c>
      <c r="AD488" s="7" t="s">
        <v>2106</v>
      </c>
      <c r="AE488" s="7" t="s">
        <v>98</v>
      </c>
      <c r="AF488" s="7" t="s">
        <v>1610</v>
      </c>
      <c r="AG488" s="7" t="s">
        <v>1608</v>
      </c>
      <c r="AH488" s="7" t="s">
        <v>1611</v>
      </c>
    </row>
    <row r="489" spans="1:34" ht="45" customHeight="1" x14ac:dyDescent="0.25">
      <c r="A489" s="7" t="s">
        <v>2107</v>
      </c>
      <c r="B489" s="7" t="s">
        <v>82</v>
      </c>
      <c r="C489" s="7" t="s">
        <v>1607</v>
      </c>
      <c r="D489" s="7" t="s">
        <v>1608</v>
      </c>
      <c r="E489" s="7" t="s">
        <v>85</v>
      </c>
      <c r="F489" s="7" t="s">
        <v>185</v>
      </c>
      <c r="G489" s="7" t="s">
        <v>1489</v>
      </c>
      <c r="H489" s="7" t="s">
        <v>1489</v>
      </c>
      <c r="I489" s="7" t="s">
        <v>948</v>
      </c>
      <c r="J489" s="7" t="s">
        <v>967</v>
      </c>
      <c r="K489" s="7" t="s">
        <v>107</v>
      </c>
      <c r="L489" s="7" t="s">
        <v>1170</v>
      </c>
      <c r="M489" s="7" t="s">
        <v>108</v>
      </c>
      <c r="N489" s="7" t="s">
        <v>1495</v>
      </c>
      <c r="O489" s="7" t="s">
        <v>95</v>
      </c>
      <c r="P489" s="7" t="s">
        <v>1496</v>
      </c>
      <c r="Q489" s="7" t="s">
        <v>95</v>
      </c>
      <c r="R489" s="7" t="s">
        <v>2108</v>
      </c>
      <c r="S489" s="7" t="s">
        <v>2108</v>
      </c>
      <c r="T489" s="7" t="s">
        <v>2108</v>
      </c>
      <c r="U489" s="7" t="s">
        <v>2108</v>
      </c>
      <c r="V489" s="7" t="s">
        <v>2108</v>
      </c>
      <c r="W489" s="7" t="s">
        <v>2108</v>
      </c>
      <c r="X489" s="7" t="s">
        <v>2108</v>
      </c>
      <c r="Y489" s="7" t="s">
        <v>2108</v>
      </c>
      <c r="Z489" s="7" t="s">
        <v>2108</v>
      </c>
      <c r="AA489" s="7" t="s">
        <v>2108</v>
      </c>
      <c r="AB489" s="7" t="s">
        <v>2108</v>
      </c>
      <c r="AC489" s="7" t="s">
        <v>2108</v>
      </c>
      <c r="AD489" s="7" t="s">
        <v>2108</v>
      </c>
      <c r="AE489" s="7" t="s">
        <v>98</v>
      </c>
      <c r="AF489" s="7" t="s">
        <v>1610</v>
      </c>
      <c r="AG489" s="7" t="s">
        <v>1608</v>
      </c>
      <c r="AH489" s="7" t="s">
        <v>1611</v>
      </c>
    </row>
    <row r="490" spans="1:34" ht="45" customHeight="1" x14ac:dyDescent="0.25">
      <c r="A490" s="7" t="s">
        <v>2109</v>
      </c>
      <c r="B490" s="7" t="s">
        <v>82</v>
      </c>
      <c r="C490" s="7" t="s">
        <v>1607</v>
      </c>
      <c r="D490" s="7" t="s">
        <v>1608</v>
      </c>
      <c r="E490" s="7" t="s">
        <v>85</v>
      </c>
      <c r="F490" s="7" t="s">
        <v>185</v>
      </c>
      <c r="G490" s="7" t="s">
        <v>433</v>
      </c>
      <c r="H490" s="7" t="s">
        <v>434</v>
      </c>
      <c r="I490" s="7" t="s">
        <v>417</v>
      </c>
      <c r="J490" s="7" t="s">
        <v>882</v>
      </c>
      <c r="K490" s="7" t="s">
        <v>306</v>
      </c>
      <c r="L490" s="7" t="s">
        <v>883</v>
      </c>
      <c r="M490" s="7" t="s">
        <v>93</v>
      </c>
      <c r="N490" s="7" t="s">
        <v>884</v>
      </c>
      <c r="O490" s="7" t="s">
        <v>95</v>
      </c>
      <c r="P490" s="7" t="s">
        <v>885</v>
      </c>
      <c r="Q490" s="7" t="s">
        <v>95</v>
      </c>
      <c r="R490" s="7" t="s">
        <v>2110</v>
      </c>
      <c r="S490" s="7" t="s">
        <v>2110</v>
      </c>
      <c r="T490" s="7" t="s">
        <v>2110</v>
      </c>
      <c r="U490" s="7" t="s">
        <v>2110</v>
      </c>
      <c r="V490" s="7" t="s">
        <v>2110</v>
      </c>
      <c r="W490" s="7" t="s">
        <v>2110</v>
      </c>
      <c r="X490" s="7" t="s">
        <v>2110</v>
      </c>
      <c r="Y490" s="7" t="s">
        <v>2110</v>
      </c>
      <c r="Z490" s="7" t="s">
        <v>2110</v>
      </c>
      <c r="AA490" s="7" t="s">
        <v>2110</v>
      </c>
      <c r="AB490" s="7" t="s">
        <v>2110</v>
      </c>
      <c r="AC490" s="7" t="s">
        <v>2110</v>
      </c>
      <c r="AD490" s="7" t="s">
        <v>2110</v>
      </c>
      <c r="AE490" s="7" t="s">
        <v>98</v>
      </c>
      <c r="AF490" s="7" t="s">
        <v>1610</v>
      </c>
      <c r="AG490" s="7" t="s">
        <v>1608</v>
      </c>
      <c r="AH490" s="7" t="s">
        <v>1611</v>
      </c>
    </row>
    <row r="491" spans="1:34" ht="45" customHeight="1" x14ac:dyDescent="0.25">
      <c r="A491" s="7" t="s">
        <v>2111</v>
      </c>
      <c r="B491" s="7" t="s">
        <v>82</v>
      </c>
      <c r="C491" s="7" t="s">
        <v>1607</v>
      </c>
      <c r="D491" s="7" t="s">
        <v>1608</v>
      </c>
      <c r="E491" s="7" t="s">
        <v>85</v>
      </c>
      <c r="F491" s="7" t="s">
        <v>269</v>
      </c>
      <c r="G491" s="7" t="s">
        <v>2112</v>
      </c>
      <c r="H491" s="7" t="s">
        <v>2112</v>
      </c>
      <c r="I491" s="7" t="s">
        <v>417</v>
      </c>
      <c r="J491" s="7" t="s">
        <v>888</v>
      </c>
      <c r="K491" s="7" t="s">
        <v>889</v>
      </c>
      <c r="L491" s="7" t="s">
        <v>890</v>
      </c>
      <c r="M491" s="7" t="s">
        <v>108</v>
      </c>
      <c r="N491" s="7" t="s">
        <v>891</v>
      </c>
      <c r="O491" s="7" t="s">
        <v>95</v>
      </c>
      <c r="P491" s="7" t="s">
        <v>892</v>
      </c>
      <c r="Q491" s="7" t="s">
        <v>95</v>
      </c>
      <c r="R491" s="7" t="s">
        <v>2113</v>
      </c>
      <c r="S491" s="7" t="s">
        <v>2113</v>
      </c>
      <c r="T491" s="7" t="s">
        <v>2113</v>
      </c>
      <c r="U491" s="7" t="s">
        <v>2113</v>
      </c>
      <c r="V491" s="7" t="s">
        <v>2113</v>
      </c>
      <c r="W491" s="7" t="s">
        <v>2113</v>
      </c>
      <c r="X491" s="7" t="s">
        <v>2113</v>
      </c>
      <c r="Y491" s="7" t="s">
        <v>2113</v>
      </c>
      <c r="Z491" s="7" t="s">
        <v>2113</v>
      </c>
      <c r="AA491" s="7" t="s">
        <v>2113</v>
      </c>
      <c r="AB491" s="7" t="s">
        <v>2113</v>
      </c>
      <c r="AC491" s="7" t="s">
        <v>2113</v>
      </c>
      <c r="AD491" s="7" t="s">
        <v>2113</v>
      </c>
      <c r="AE491" s="7" t="s">
        <v>98</v>
      </c>
      <c r="AF491" s="7" t="s">
        <v>1610</v>
      </c>
      <c r="AG491" s="7" t="s">
        <v>1608</v>
      </c>
      <c r="AH491" s="7" t="s">
        <v>1611</v>
      </c>
    </row>
    <row r="492" spans="1:34" ht="45" customHeight="1" x14ac:dyDescent="0.25">
      <c r="A492" s="7" t="s">
        <v>2114</v>
      </c>
      <c r="B492" s="7" t="s">
        <v>82</v>
      </c>
      <c r="C492" s="7" t="s">
        <v>1607</v>
      </c>
      <c r="D492" s="7" t="s">
        <v>1608</v>
      </c>
      <c r="E492" s="7" t="s">
        <v>85</v>
      </c>
      <c r="F492" s="7" t="s">
        <v>185</v>
      </c>
      <c r="G492" s="7" t="s">
        <v>433</v>
      </c>
      <c r="H492" s="7" t="s">
        <v>434</v>
      </c>
      <c r="I492" s="7" t="s">
        <v>417</v>
      </c>
      <c r="J492" s="7" t="s">
        <v>967</v>
      </c>
      <c r="K492" s="7" t="s">
        <v>968</v>
      </c>
      <c r="L492" s="7" t="s">
        <v>350</v>
      </c>
      <c r="M492" s="7" t="s">
        <v>108</v>
      </c>
      <c r="N492" s="7" t="s">
        <v>969</v>
      </c>
      <c r="O492" s="7" t="s">
        <v>95</v>
      </c>
      <c r="P492" s="7" t="s">
        <v>970</v>
      </c>
      <c r="Q492" s="7" t="s">
        <v>95</v>
      </c>
      <c r="R492" s="7" t="s">
        <v>2115</v>
      </c>
      <c r="S492" s="7" t="s">
        <v>2115</v>
      </c>
      <c r="T492" s="7" t="s">
        <v>2115</v>
      </c>
      <c r="U492" s="7" t="s">
        <v>2115</v>
      </c>
      <c r="V492" s="7" t="s">
        <v>2115</v>
      </c>
      <c r="W492" s="7" t="s">
        <v>2115</v>
      </c>
      <c r="X492" s="7" t="s">
        <v>2115</v>
      </c>
      <c r="Y492" s="7" t="s">
        <v>2115</v>
      </c>
      <c r="Z492" s="7" t="s">
        <v>2115</v>
      </c>
      <c r="AA492" s="7" t="s">
        <v>2115</v>
      </c>
      <c r="AB492" s="7" t="s">
        <v>2115</v>
      </c>
      <c r="AC492" s="7" t="s">
        <v>2115</v>
      </c>
      <c r="AD492" s="7" t="s">
        <v>2115</v>
      </c>
      <c r="AE492" s="7" t="s">
        <v>98</v>
      </c>
      <c r="AF492" s="7" t="s">
        <v>1610</v>
      </c>
      <c r="AG492" s="7" t="s">
        <v>1608</v>
      </c>
      <c r="AH492" s="7" t="s">
        <v>1611</v>
      </c>
    </row>
    <row r="493" spans="1:34" ht="45" customHeight="1" x14ac:dyDescent="0.25">
      <c r="A493" s="7" t="s">
        <v>2116</v>
      </c>
      <c r="B493" s="7" t="s">
        <v>82</v>
      </c>
      <c r="C493" s="7" t="s">
        <v>1607</v>
      </c>
      <c r="D493" s="7" t="s">
        <v>1608</v>
      </c>
      <c r="E493" s="7" t="s">
        <v>85</v>
      </c>
      <c r="F493" s="7" t="s">
        <v>160</v>
      </c>
      <c r="G493" s="7" t="s">
        <v>87</v>
      </c>
      <c r="H493" s="7" t="s">
        <v>186</v>
      </c>
      <c r="I493" s="7" t="s">
        <v>187</v>
      </c>
      <c r="J493" s="7" t="s">
        <v>305</v>
      </c>
      <c r="K493" s="7" t="s">
        <v>300</v>
      </c>
      <c r="L493" s="7" t="s">
        <v>306</v>
      </c>
      <c r="M493" s="7" t="s">
        <v>93</v>
      </c>
      <c r="N493" s="7" t="s">
        <v>307</v>
      </c>
      <c r="O493" s="7" t="s">
        <v>95</v>
      </c>
      <c r="P493" s="7" t="s">
        <v>308</v>
      </c>
      <c r="Q493" s="7" t="s">
        <v>95</v>
      </c>
      <c r="R493" s="7" t="s">
        <v>2117</v>
      </c>
      <c r="S493" s="7" t="s">
        <v>2117</v>
      </c>
      <c r="T493" s="7" t="s">
        <v>2117</v>
      </c>
      <c r="U493" s="7" t="s">
        <v>2117</v>
      </c>
      <c r="V493" s="7" t="s">
        <v>2117</v>
      </c>
      <c r="W493" s="7" t="s">
        <v>2117</v>
      </c>
      <c r="X493" s="7" t="s">
        <v>2117</v>
      </c>
      <c r="Y493" s="7" t="s">
        <v>2117</v>
      </c>
      <c r="Z493" s="7" t="s">
        <v>2117</v>
      </c>
      <c r="AA493" s="7" t="s">
        <v>2117</v>
      </c>
      <c r="AB493" s="7" t="s">
        <v>2117</v>
      </c>
      <c r="AC493" s="7" t="s">
        <v>2117</v>
      </c>
      <c r="AD493" s="7" t="s">
        <v>2117</v>
      </c>
      <c r="AE493" s="7" t="s">
        <v>98</v>
      </c>
      <c r="AF493" s="7" t="s">
        <v>1610</v>
      </c>
      <c r="AG493" s="7" t="s">
        <v>1608</v>
      </c>
      <c r="AH493" s="7" t="s">
        <v>1611</v>
      </c>
    </row>
    <row r="494" spans="1:34" ht="45" customHeight="1" x14ac:dyDescent="0.25">
      <c r="A494" s="7" t="s">
        <v>2118</v>
      </c>
      <c r="B494" s="7" t="s">
        <v>82</v>
      </c>
      <c r="C494" s="7" t="s">
        <v>1607</v>
      </c>
      <c r="D494" s="7" t="s">
        <v>1608</v>
      </c>
      <c r="E494" s="7" t="s">
        <v>85</v>
      </c>
      <c r="F494" s="7" t="s">
        <v>160</v>
      </c>
      <c r="G494" s="7" t="s">
        <v>87</v>
      </c>
      <c r="H494" s="7" t="s">
        <v>311</v>
      </c>
      <c r="I494" s="7" t="s">
        <v>187</v>
      </c>
      <c r="J494" s="7" t="s">
        <v>312</v>
      </c>
      <c r="K494" s="7" t="s">
        <v>313</v>
      </c>
      <c r="L494" s="7" t="s">
        <v>314</v>
      </c>
      <c r="M494" s="7" t="s">
        <v>93</v>
      </c>
      <c r="N494" s="7" t="s">
        <v>315</v>
      </c>
      <c r="O494" s="7" t="s">
        <v>95</v>
      </c>
      <c r="P494" s="7" t="s">
        <v>316</v>
      </c>
      <c r="Q494" s="7" t="s">
        <v>95</v>
      </c>
      <c r="R494" s="7" t="s">
        <v>2119</v>
      </c>
      <c r="S494" s="7" t="s">
        <v>2119</v>
      </c>
      <c r="T494" s="7" t="s">
        <v>2119</v>
      </c>
      <c r="U494" s="7" t="s">
        <v>2119</v>
      </c>
      <c r="V494" s="7" t="s">
        <v>2119</v>
      </c>
      <c r="W494" s="7" t="s">
        <v>2119</v>
      </c>
      <c r="X494" s="7" t="s">
        <v>2119</v>
      </c>
      <c r="Y494" s="7" t="s">
        <v>2119</v>
      </c>
      <c r="Z494" s="7" t="s">
        <v>2119</v>
      </c>
      <c r="AA494" s="7" t="s">
        <v>2119</v>
      </c>
      <c r="AB494" s="7" t="s">
        <v>2119</v>
      </c>
      <c r="AC494" s="7" t="s">
        <v>2119</v>
      </c>
      <c r="AD494" s="7" t="s">
        <v>2119</v>
      </c>
      <c r="AE494" s="7" t="s">
        <v>98</v>
      </c>
      <c r="AF494" s="7" t="s">
        <v>1610</v>
      </c>
      <c r="AG494" s="7" t="s">
        <v>1608</v>
      </c>
      <c r="AH494" s="7" t="s">
        <v>1611</v>
      </c>
    </row>
    <row r="495" spans="1:34" ht="45" customHeight="1" x14ac:dyDescent="0.25">
      <c r="A495" s="7" t="s">
        <v>2120</v>
      </c>
      <c r="B495" s="7" t="s">
        <v>82</v>
      </c>
      <c r="C495" s="7" t="s">
        <v>1607</v>
      </c>
      <c r="D495" s="7" t="s">
        <v>1608</v>
      </c>
      <c r="E495" s="7" t="s">
        <v>85</v>
      </c>
      <c r="F495" s="7" t="s">
        <v>140</v>
      </c>
      <c r="G495" s="7" t="s">
        <v>87</v>
      </c>
      <c r="H495" s="7" t="s">
        <v>186</v>
      </c>
      <c r="I495" s="7" t="s">
        <v>187</v>
      </c>
      <c r="J495" s="7" t="s">
        <v>319</v>
      </c>
      <c r="K495" s="7" t="s">
        <v>320</v>
      </c>
      <c r="L495" s="7" t="s">
        <v>321</v>
      </c>
      <c r="M495" s="7" t="s">
        <v>93</v>
      </c>
      <c r="N495" s="7" t="s">
        <v>322</v>
      </c>
      <c r="O495" s="7" t="s">
        <v>95</v>
      </c>
      <c r="P495" s="7" t="s">
        <v>323</v>
      </c>
      <c r="Q495" s="7" t="s">
        <v>95</v>
      </c>
      <c r="R495" s="7" t="s">
        <v>2121</v>
      </c>
      <c r="S495" s="7" t="s">
        <v>2121</v>
      </c>
      <c r="T495" s="7" t="s">
        <v>2121</v>
      </c>
      <c r="U495" s="7" t="s">
        <v>2121</v>
      </c>
      <c r="V495" s="7" t="s">
        <v>2121</v>
      </c>
      <c r="W495" s="7" t="s">
        <v>2121</v>
      </c>
      <c r="X495" s="7" t="s">
        <v>2121</v>
      </c>
      <c r="Y495" s="7" t="s">
        <v>2121</v>
      </c>
      <c r="Z495" s="7" t="s">
        <v>2121</v>
      </c>
      <c r="AA495" s="7" t="s">
        <v>2121</v>
      </c>
      <c r="AB495" s="7" t="s">
        <v>2121</v>
      </c>
      <c r="AC495" s="7" t="s">
        <v>2121</v>
      </c>
      <c r="AD495" s="7" t="s">
        <v>2121</v>
      </c>
      <c r="AE495" s="7" t="s">
        <v>98</v>
      </c>
      <c r="AF495" s="7" t="s">
        <v>1610</v>
      </c>
      <c r="AG495" s="7" t="s">
        <v>1608</v>
      </c>
      <c r="AH495" s="7" t="s">
        <v>1611</v>
      </c>
    </row>
    <row r="496" spans="1:34" ht="45" customHeight="1" x14ac:dyDescent="0.25">
      <c r="A496" s="7" t="s">
        <v>2122</v>
      </c>
      <c r="B496" s="7" t="s">
        <v>82</v>
      </c>
      <c r="C496" s="7" t="s">
        <v>1607</v>
      </c>
      <c r="D496" s="7" t="s">
        <v>1608</v>
      </c>
      <c r="E496" s="7" t="s">
        <v>85</v>
      </c>
      <c r="F496" s="7" t="s">
        <v>185</v>
      </c>
      <c r="G496" s="7" t="s">
        <v>87</v>
      </c>
      <c r="H496" s="7" t="s">
        <v>186</v>
      </c>
      <c r="I496" s="7" t="s">
        <v>187</v>
      </c>
      <c r="J496" s="7" t="s">
        <v>326</v>
      </c>
      <c r="K496" s="7" t="s">
        <v>327</v>
      </c>
      <c r="L496" s="7" t="s">
        <v>328</v>
      </c>
      <c r="M496" s="7" t="s">
        <v>108</v>
      </c>
      <c r="N496" s="7" t="s">
        <v>329</v>
      </c>
      <c r="O496" s="7" t="s">
        <v>95</v>
      </c>
      <c r="P496" s="7" t="s">
        <v>330</v>
      </c>
      <c r="Q496" s="7" t="s">
        <v>95</v>
      </c>
      <c r="R496" s="7" t="s">
        <v>2123</v>
      </c>
      <c r="S496" s="7" t="s">
        <v>2123</v>
      </c>
      <c r="T496" s="7" t="s">
        <v>2123</v>
      </c>
      <c r="U496" s="7" t="s">
        <v>2123</v>
      </c>
      <c r="V496" s="7" t="s">
        <v>2123</v>
      </c>
      <c r="W496" s="7" t="s">
        <v>2123</v>
      </c>
      <c r="X496" s="7" t="s">
        <v>2123</v>
      </c>
      <c r="Y496" s="7" t="s">
        <v>2123</v>
      </c>
      <c r="Z496" s="7" t="s">
        <v>2123</v>
      </c>
      <c r="AA496" s="7" t="s">
        <v>2123</v>
      </c>
      <c r="AB496" s="7" t="s">
        <v>2123</v>
      </c>
      <c r="AC496" s="7" t="s">
        <v>2123</v>
      </c>
      <c r="AD496" s="7" t="s">
        <v>2123</v>
      </c>
      <c r="AE496" s="7" t="s">
        <v>98</v>
      </c>
      <c r="AF496" s="7" t="s">
        <v>1610</v>
      </c>
      <c r="AG496" s="7" t="s">
        <v>1608</v>
      </c>
      <c r="AH496" s="7" t="s">
        <v>1611</v>
      </c>
    </row>
    <row r="497" spans="1:34" ht="45" customHeight="1" x14ac:dyDescent="0.25">
      <c r="A497" s="7" t="s">
        <v>2124</v>
      </c>
      <c r="B497" s="7" t="s">
        <v>82</v>
      </c>
      <c r="C497" s="7" t="s">
        <v>1607</v>
      </c>
      <c r="D497" s="7" t="s">
        <v>1608</v>
      </c>
      <c r="E497" s="7" t="s">
        <v>85</v>
      </c>
      <c r="F497" s="7" t="s">
        <v>333</v>
      </c>
      <c r="G497" s="7" t="s">
        <v>334</v>
      </c>
      <c r="H497" s="7" t="s">
        <v>334</v>
      </c>
      <c r="I497" s="7" t="s">
        <v>335</v>
      </c>
      <c r="J497" s="7" t="s">
        <v>336</v>
      </c>
      <c r="K497" s="7" t="s">
        <v>337</v>
      </c>
      <c r="L497" s="7" t="s">
        <v>2125</v>
      </c>
      <c r="M497" s="7" t="s">
        <v>93</v>
      </c>
      <c r="N497" s="7" t="s">
        <v>339</v>
      </c>
      <c r="O497" s="7" t="s">
        <v>95</v>
      </c>
      <c r="P497" s="7" t="s">
        <v>340</v>
      </c>
      <c r="Q497" s="7" t="s">
        <v>95</v>
      </c>
      <c r="R497" s="7" t="s">
        <v>2126</v>
      </c>
      <c r="S497" s="7" t="s">
        <v>2126</v>
      </c>
      <c r="T497" s="7" t="s">
        <v>2126</v>
      </c>
      <c r="U497" s="7" t="s">
        <v>2126</v>
      </c>
      <c r="V497" s="7" t="s">
        <v>2126</v>
      </c>
      <c r="W497" s="7" t="s">
        <v>2126</v>
      </c>
      <c r="X497" s="7" t="s">
        <v>2126</v>
      </c>
      <c r="Y497" s="7" t="s">
        <v>2126</v>
      </c>
      <c r="Z497" s="7" t="s">
        <v>2126</v>
      </c>
      <c r="AA497" s="7" t="s">
        <v>2126</v>
      </c>
      <c r="AB497" s="7" t="s">
        <v>2126</v>
      </c>
      <c r="AC497" s="7" t="s">
        <v>2126</v>
      </c>
      <c r="AD497" s="7" t="s">
        <v>2126</v>
      </c>
      <c r="AE497" s="7" t="s">
        <v>98</v>
      </c>
      <c r="AF497" s="7" t="s">
        <v>1610</v>
      </c>
      <c r="AG497" s="7" t="s">
        <v>1608</v>
      </c>
      <c r="AH497" s="7" t="s">
        <v>1672</v>
      </c>
    </row>
    <row r="498" spans="1:34" ht="45" customHeight="1" x14ac:dyDescent="0.25">
      <c r="A498" s="7" t="s">
        <v>2127</v>
      </c>
      <c r="B498" s="7" t="s">
        <v>82</v>
      </c>
      <c r="C498" s="7" t="s">
        <v>2128</v>
      </c>
      <c r="D498" s="7" t="s">
        <v>2129</v>
      </c>
      <c r="E498" s="7" t="s">
        <v>85</v>
      </c>
      <c r="F498" s="7" t="s">
        <v>333</v>
      </c>
      <c r="G498" s="7" t="s">
        <v>334</v>
      </c>
      <c r="H498" s="7" t="s">
        <v>334</v>
      </c>
      <c r="I498" s="7" t="s">
        <v>335</v>
      </c>
      <c r="J498" s="7" t="s">
        <v>348</v>
      </c>
      <c r="K498" s="7" t="s">
        <v>349</v>
      </c>
      <c r="L498" s="7" t="s">
        <v>350</v>
      </c>
      <c r="M498" s="7" t="s">
        <v>108</v>
      </c>
      <c r="N498" s="7" t="s">
        <v>339</v>
      </c>
      <c r="O498" s="7" t="s">
        <v>95</v>
      </c>
      <c r="P498" s="7" t="s">
        <v>340</v>
      </c>
      <c r="Q498" s="7" t="s">
        <v>95</v>
      </c>
      <c r="R498" s="7" t="s">
        <v>2130</v>
      </c>
      <c r="S498" s="7" t="s">
        <v>2130</v>
      </c>
      <c r="T498" s="7" t="s">
        <v>2130</v>
      </c>
      <c r="U498" s="7" t="s">
        <v>2130</v>
      </c>
      <c r="V498" s="7" t="s">
        <v>2130</v>
      </c>
      <c r="W498" s="7" t="s">
        <v>2130</v>
      </c>
      <c r="X498" s="7" t="s">
        <v>2130</v>
      </c>
      <c r="Y498" s="7" t="s">
        <v>2130</v>
      </c>
      <c r="Z498" s="7" t="s">
        <v>2130</v>
      </c>
      <c r="AA498" s="7" t="s">
        <v>2130</v>
      </c>
      <c r="AB498" s="7" t="s">
        <v>2130</v>
      </c>
      <c r="AC498" s="7" t="s">
        <v>2130</v>
      </c>
      <c r="AD498" s="7" t="s">
        <v>2130</v>
      </c>
      <c r="AE498" s="7" t="s">
        <v>98</v>
      </c>
      <c r="AF498" s="7" t="s">
        <v>2131</v>
      </c>
      <c r="AG498" s="7" t="s">
        <v>2129</v>
      </c>
      <c r="AH498" s="7" t="s">
        <v>2132</v>
      </c>
    </row>
    <row r="499" spans="1:34" ht="45" customHeight="1" x14ac:dyDescent="0.25">
      <c r="A499" s="7" t="s">
        <v>2133</v>
      </c>
      <c r="B499" s="7" t="s">
        <v>82</v>
      </c>
      <c r="C499" s="7" t="s">
        <v>2128</v>
      </c>
      <c r="D499" s="7" t="s">
        <v>2129</v>
      </c>
      <c r="E499" s="7" t="s">
        <v>85</v>
      </c>
      <c r="F499" s="7" t="s">
        <v>333</v>
      </c>
      <c r="G499" s="7" t="s">
        <v>334</v>
      </c>
      <c r="H499" s="7" t="s">
        <v>334</v>
      </c>
      <c r="I499" s="7" t="s">
        <v>335</v>
      </c>
      <c r="J499" s="7" t="s">
        <v>468</v>
      </c>
      <c r="K499" s="7" t="s">
        <v>469</v>
      </c>
      <c r="L499" s="7" t="s">
        <v>470</v>
      </c>
      <c r="M499" s="7" t="s">
        <v>108</v>
      </c>
      <c r="N499" s="7" t="s">
        <v>339</v>
      </c>
      <c r="O499" s="7" t="s">
        <v>95</v>
      </c>
      <c r="P499" s="7" t="s">
        <v>340</v>
      </c>
      <c r="Q499" s="7" t="s">
        <v>95</v>
      </c>
      <c r="R499" s="7" t="s">
        <v>2134</v>
      </c>
      <c r="S499" s="7" t="s">
        <v>2134</v>
      </c>
      <c r="T499" s="7" t="s">
        <v>2134</v>
      </c>
      <c r="U499" s="7" t="s">
        <v>2134</v>
      </c>
      <c r="V499" s="7" t="s">
        <v>2134</v>
      </c>
      <c r="W499" s="7" t="s">
        <v>2134</v>
      </c>
      <c r="X499" s="7" t="s">
        <v>2134</v>
      </c>
      <c r="Y499" s="7" t="s">
        <v>2134</v>
      </c>
      <c r="Z499" s="7" t="s">
        <v>2134</v>
      </c>
      <c r="AA499" s="7" t="s">
        <v>2134</v>
      </c>
      <c r="AB499" s="7" t="s">
        <v>2134</v>
      </c>
      <c r="AC499" s="7" t="s">
        <v>2134</v>
      </c>
      <c r="AD499" s="7" t="s">
        <v>2134</v>
      </c>
      <c r="AE499" s="7" t="s">
        <v>98</v>
      </c>
      <c r="AF499" s="7" t="s">
        <v>2131</v>
      </c>
      <c r="AG499" s="7" t="s">
        <v>2129</v>
      </c>
      <c r="AH499" s="7" t="s">
        <v>2132</v>
      </c>
    </row>
    <row r="500" spans="1:34" ht="45" customHeight="1" x14ac:dyDescent="0.25">
      <c r="A500" s="7" t="s">
        <v>2135</v>
      </c>
      <c r="B500" s="7" t="s">
        <v>82</v>
      </c>
      <c r="C500" s="7" t="s">
        <v>2128</v>
      </c>
      <c r="D500" s="7" t="s">
        <v>2129</v>
      </c>
      <c r="E500" s="7" t="s">
        <v>85</v>
      </c>
      <c r="F500" s="7" t="s">
        <v>333</v>
      </c>
      <c r="G500" s="7" t="s">
        <v>334</v>
      </c>
      <c r="H500" s="7" t="s">
        <v>334</v>
      </c>
      <c r="I500" s="7" t="s">
        <v>335</v>
      </c>
      <c r="J500" s="7" t="s">
        <v>557</v>
      </c>
      <c r="K500" s="7" t="s">
        <v>300</v>
      </c>
      <c r="L500" s="7" t="s">
        <v>91</v>
      </c>
      <c r="M500" s="7" t="s">
        <v>108</v>
      </c>
      <c r="N500" s="7" t="s">
        <v>339</v>
      </c>
      <c r="O500" s="7" t="s">
        <v>95</v>
      </c>
      <c r="P500" s="7" t="s">
        <v>340</v>
      </c>
      <c r="Q500" s="7" t="s">
        <v>95</v>
      </c>
      <c r="R500" s="7" t="s">
        <v>2136</v>
      </c>
      <c r="S500" s="7" t="s">
        <v>2136</v>
      </c>
      <c r="T500" s="7" t="s">
        <v>2136</v>
      </c>
      <c r="U500" s="7" t="s">
        <v>2136</v>
      </c>
      <c r="V500" s="7" t="s">
        <v>2136</v>
      </c>
      <c r="W500" s="7" t="s">
        <v>2136</v>
      </c>
      <c r="X500" s="7" t="s">
        <v>2136</v>
      </c>
      <c r="Y500" s="7" t="s">
        <v>2136</v>
      </c>
      <c r="Z500" s="7" t="s">
        <v>2136</v>
      </c>
      <c r="AA500" s="7" t="s">
        <v>2136</v>
      </c>
      <c r="AB500" s="7" t="s">
        <v>2136</v>
      </c>
      <c r="AC500" s="7" t="s">
        <v>2136</v>
      </c>
      <c r="AD500" s="7" t="s">
        <v>2136</v>
      </c>
      <c r="AE500" s="7" t="s">
        <v>98</v>
      </c>
      <c r="AF500" s="7" t="s">
        <v>2131</v>
      </c>
      <c r="AG500" s="7" t="s">
        <v>2129</v>
      </c>
      <c r="AH500" s="7" t="s">
        <v>2132</v>
      </c>
    </row>
    <row r="501" spans="1:34" ht="45" customHeight="1" x14ac:dyDescent="0.25">
      <c r="A501" s="7" t="s">
        <v>2137</v>
      </c>
      <c r="B501" s="7" t="s">
        <v>82</v>
      </c>
      <c r="C501" s="7" t="s">
        <v>2128</v>
      </c>
      <c r="D501" s="7" t="s">
        <v>2129</v>
      </c>
      <c r="E501" s="7" t="s">
        <v>85</v>
      </c>
      <c r="F501" s="7" t="s">
        <v>129</v>
      </c>
      <c r="G501" s="7" t="s">
        <v>818</v>
      </c>
      <c r="H501" s="7" t="s">
        <v>818</v>
      </c>
      <c r="I501" s="7" t="s">
        <v>132</v>
      </c>
      <c r="J501" s="7" t="s">
        <v>819</v>
      </c>
      <c r="K501" s="7" t="s">
        <v>820</v>
      </c>
      <c r="L501" s="7" t="s">
        <v>821</v>
      </c>
      <c r="M501" s="7" t="s">
        <v>108</v>
      </c>
      <c r="N501" s="7" t="s">
        <v>822</v>
      </c>
      <c r="O501" s="7" t="s">
        <v>95</v>
      </c>
      <c r="P501" s="7" t="s">
        <v>823</v>
      </c>
      <c r="Q501" s="7" t="s">
        <v>95</v>
      </c>
      <c r="R501" s="7" t="s">
        <v>2138</v>
      </c>
      <c r="S501" s="7" t="s">
        <v>2138</v>
      </c>
      <c r="T501" s="7" t="s">
        <v>2138</v>
      </c>
      <c r="U501" s="7" t="s">
        <v>2138</v>
      </c>
      <c r="V501" s="7" t="s">
        <v>2138</v>
      </c>
      <c r="W501" s="7" t="s">
        <v>2138</v>
      </c>
      <c r="X501" s="7" t="s">
        <v>2138</v>
      </c>
      <c r="Y501" s="7" t="s">
        <v>2138</v>
      </c>
      <c r="Z501" s="7" t="s">
        <v>2138</v>
      </c>
      <c r="AA501" s="7" t="s">
        <v>2138</v>
      </c>
      <c r="AB501" s="7" t="s">
        <v>2138</v>
      </c>
      <c r="AC501" s="7" t="s">
        <v>2138</v>
      </c>
      <c r="AD501" s="7" t="s">
        <v>2138</v>
      </c>
      <c r="AE501" s="7" t="s">
        <v>98</v>
      </c>
      <c r="AF501" s="7" t="s">
        <v>2131</v>
      </c>
      <c r="AG501" s="7" t="s">
        <v>2129</v>
      </c>
      <c r="AH501" s="7" t="s">
        <v>2132</v>
      </c>
    </row>
    <row r="502" spans="1:34" ht="45" customHeight="1" x14ac:dyDescent="0.25">
      <c r="A502" s="7" t="s">
        <v>2139</v>
      </c>
      <c r="B502" s="7" t="s">
        <v>82</v>
      </c>
      <c r="C502" s="7" t="s">
        <v>2128</v>
      </c>
      <c r="D502" s="7" t="s">
        <v>2129</v>
      </c>
      <c r="E502" s="7" t="s">
        <v>85</v>
      </c>
      <c r="F502" s="7" t="s">
        <v>185</v>
      </c>
      <c r="G502" s="7" t="s">
        <v>87</v>
      </c>
      <c r="H502" s="7" t="s">
        <v>998</v>
      </c>
      <c r="I502" s="7" t="s">
        <v>132</v>
      </c>
      <c r="J502" s="7" t="s">
        <v>1004</v>
      </c>
      <c r="K502" s="7" t="s">
        <v>1005</v>
      </c>
      <c r="L502" s="7" t="s">
        <v>569</v>
      </c>
      <c r="M502" s="7" t="s">
        <v>93</v>
      </c>
      <c r="N502" s="7" t="s">
        <v>2140</v>
      </c>
      <c r="O502" s="7" t="s">
        <v>95</v>
      </c>
      <c r="P502" s="7" t="s">
        <v>2141</v>
      </c>
      <c r="Q502" s="7" t="s">
        <v>95</v>
      </c>
      <c r="R502" s="7" t="s">
        <v>2142</v>
      </c>
      <c r="S502" s="7" t="s">
        <v>2142</v>
      </c>
      <c r="T502" s="7" t="s">
        <v>2142</v>
      </c>
      <c r="U502" s="7" t="s">
        <v>2142</v>
      </c>
      <c r="V502" s="7" t="s">
        <v>2142</v>
      </c>
      <c r="W502" s="7" t="s">
        <v>2142</v>
      </c>
      <c r="X502" s="7" t="s">
        <v>2142</v>
      </c>
      <c r="Y502" s="7" t="s">
        <v>2142</v>
      </c>
      <c r="Z502" s="7" t="s">
        <v>2142</v>
      </c>
      <c r="AA502" s="7" t="s">
        <v>2142</v>
      </c>
      <c r="AB502" s="7" t="s">
        <v>2142</v>
      </c>
      <c r="AC502" s="7" t="s">
        <v>2142</v>
      </c>
      <c r="AD502" s="7" t="s">
        <v>2142</v>
      </c>
      <c r="AE502" s="7" t="s">
        <v>98</v>
      </c>
      <c r="AF502" s="7" t="s">
        <v>2131</v>
      </c>
      <c r="AG502" s="7" t="s">
        <v>2129</v>
      </c>
      <c r="AH502" s="7" t="s">
        <v>2132</v>
      </c>
    </row>
    <row r="503" spans="1:34" ht="45" customHeight="1" x14ac:dyDescent="0.25">
      <c r="A503" s="7" t="s">
        <v>2143</v>
      </c>
      <c r="B503" s="7" t="s">
        <v>82</v>
      </c>
      <c r="C503" s="7" t="s">
        <v>2128</v>
      </c>
      <c r="D503" s="7" t="s">
        <v>2129</v>
      </c>
      <c r="E503" s="7" t="s">
        <v>85</v>
      </c>
      <c r="F503" s="7" t="s">
        <v>185</v>
      </c>
      <c r="G503" s="7" t="s">
        <v>1187</v>
      </c>
      <c r="H503" s="7" t="s">
        <v>1188</v>
      </c>
      <c r="I503" s="7" t="s">
        <v>1117</v>
      </c>
      <c r="J503" s="7" t="s">
        <v>1189</v>
      </c>
      <c r="K503" s="7" t="s">
        <v>314</v>
      </c>
      <c r="L503" s="7" t="s">
        <v>273</v>
      </c>
      <c r="M503" s="7" t="s">
        <v>108</v>
      </c>
      <c r="N503" s="7" t="s">
        <v>2144</v>
      </c>
      <c r="O503" s="7" t="s">
        <v>95</v>
      </c>
      <c r="P503" s="7" t="s">
        <v>2145</v>
      </c>
      <c r="Q503" s="7" t="s">
        <v>95</v>
      </c>
      <c r="R503" s="7" t="s">
        <v>2146</v>
      </c>
      <c r="S503" s="7" t="s">
        <v>2146</v>
      </c>
      <c r="T503" s="7" t="s">
        <v>2146</v>
      </c>
      <c r="U503" s="7" t="s">
        <v>2146</v>
      </c>
      <c r="V503" s="7" t="s">
        <v>2146</v>
      </c>
      <c r="W503" s="7" t="s">
        <v>2146</v>
      </c>
      <c r="X503" s="7" t="s">
        <v>2146</v>
      </c>
      <c r="Y503" s="7" t="s">
        <v>2146</v>
      </c>
      <c r="Z503" s="7" t="s">
        <v>2146</v>
      </c>
      <c r="AA503" s="7" t="s">
        <v>2146</v>
      </c>
      <c r="AB503" s="7" t="s">
        <v>2146</v>
      </c>
      <c r="AC503" s="7" t="s">
        <v>2146</v>
      </c>
      <c r="AD503" s="7" t="s">
        <v>2146</v>
      </c>
      <c r="AE503" s="7" t="s">
        <v>98</v>
      </c>
      <c r="AF503" s="7" t="s">
        <v>2131</v>
      </c>
      <c r="AG503" s="7" t="s">
        <v>2129</v>
      </c>
      <c r="AH503" s="7" t="s">
        <v>2132</v>
      </c>
    </row>
    <row r="504" spans="1:34" ht="45" customHeight="1" x14ac:dyDescent="0.25">
      <c r="A504" s="7" t="s">
        <v>2147</v>
      </c>
      <c r="B504" s="7" t="s">
        <v>82</v>
      </c>
      <c r="C504" s="7" t="s">
        <v>2128</v>
      </c>
      <c r="D504" s="7" t="s">
        <v>2129</v>
      </c>
      <c r="E504" s="7" t="s">
        <v>85</v>
      </c>
      <c r="F504" s="7" t="s">
        <v>902</v>
      </c>
      <c r="G504" s="7" t="s">
        <v>1645</v>
      </c>
      <c r="H504" s="7" t="s">
        <v>2148</v>
      </c>
      <c r="I504" s="7" t="s">
        <v>132</v>
      </c>
      <c r="J504" s="7" t="s">
        <v>904</v>
      </c>
      <c r="K504" s="7" t="s">
        <v>905</v>
      </c>
      <c r="L504" s="7" t="s">
        <v>906</v>
      </c>
      <c r="M504" s="7" t="s">
        <v>93</v>
      </c>
      <c r="N504" s="7" t="s">
        <v>907</v>
      </c>
      <c r="O504" s="7" t="s">
        <v>95</v>
      </c>
      <c r="P504" s="7" t="s">
        <v>908</v>
      </c>
      <c r="Q504" s="7" t="s">
        <v>95</v>
      </c>
      <c r="R504" s="7" t="s">
        <v>2149</v>
      </c>
      <c r="S504" s="7" t="s">
        <v>2149</v>
      </c>
      <c r="T504" s="7" t="s">
        <v>2149</v>
      </c>
      <c r="U504" s="7" t="s">
        <v>2149</v>
      </c>
      <c r="V504" s="7" t="s">
        <v>2149</v>
      </c>
      <c r="W504" s="7" t="s">
        <v>2149</v>
      </c>
      <c r="X504" s="7" t="s">
        <v>2149</v>
      </c>
      <c r="Y504" s="7" t="s">
        <v>2149</v>
      </c>
      <c r="Z504" s="7" t="s">
        <v>2149</v>
      </c>
      <c r="AA504" s="7" t="s">
        <v>2149</v>
      </c>
      <c r="AB504" s="7" t="s">
        <v>2149</v>
      </c>
      <c r="AC504" s="7" t="s">
        <v>2149</v>
      </c>
      <c r="AD504" s="7" t="s">
        <v>2149</v>
      </c>
      <c r="AE504" s="7" t="s">
        <v>98</v>
      </c>
      <c r="AF504" s="7" t="s">
        <v>2131</v>
      </c>
      <c r="AG504" s="7" t="s">
        <v>2129</v>
      </c>
      <c r="AH504" s="7" t="s">
        <v>2132</v>
      </c>
    </row>
    <row r="505" spans="1:34" ht="45" customHeight="1" x14ac:dyDescent="0.25">
      <c r="A505" s="7" t="s">
        <v>2150</v>
      </c>
      <c r="B505" s="7" t="s">
        <v>82</v>
      </c>
      <c r="C505" s="7" t="s">
        <v>2128</v>
      </c>
      <c r="D505" s="7" t="s">
        <v>2129</v>
      </c>
      <c r="E505" s="7" t="s">
        <v>85</v>
      </c>
      <c r="F505" s="7" t="s">
        <v>333</v>
      </c>
      <c r="G505" s="7" t="s">
        <v>334</v>
      </c>
      <c r="H505" s="7" t="s">
        <v>334</v>
      </c>
      <c r="I505" s="7" t="s">
        <v>335</v>
      </c>
      <c r="J505" s="7" t="s">
        <v>353</v>
      </c>
      <c r="K505" s="7" t="s">
        <v>354</v>
      </c>
      <c r="L505" s="7" t="s">
        <v>355</v>
      </c>
      <c r="M505" s="7" t="s">
        <v>108</v>
      </c>
      <c r="N505" s="7" t="s">
        <v>339</v>
      </c>
      <c r="O505" s="7" t="s">
        <v>95</v>
      </c>
      <c r="P505" s="7" t="s">
        <v>340</v>
      </c>
      <c r="Q505" s="7" t="s">
        <v>95</v>
      </c>
      <c r="R505" s="7" t="s">
        <v>2151</v>
      </c>
      <c r="S505" s="7" t="s">
        <v>2151</v>
      </c>
      <c r="T505" s="7" t="s">
        <v>2151</v>
      </c>
      <c r="U505" s="7" t="s">
        <v>2151</v>
      </c>
      <c r="V505" s="7" t="s">
        <v>2151</v>
      </c>
      <c r="W505" s="7" t="s">
        <v>2151</v>
      </c>
      <c r="X505" s="7" t="s">
        <v>2151</v>
      </c>
      <c r="Y505" s="7" t="s">
        <v>2151</v>
      </c>
      <c r="Z505" s="7" t="s">
        <v>2151</v>
      </c>
      <c r="AA505" s="7" t="s">
        <v>2151</v>
      </c>
      <c r="AB505" s="7" t="s">
        <v>2151</v>
      </c>
      <c r="AC505" s="7" t="s">
        <v>2151</v>
      </c>
      <c r="AD505" s="7" t="s">
        <v>2151</v>
      </c>
      <c r="AE505" s="7" t="s">
        <v>98</v>
      </c>
      <c r="AF505" s="7" t="s">
        <v>2131</v>
      </c>
      <c r="AG505" s="7" t="s">
        <v>2129</v>
      </c>
      <c r="AH505" s="7" t="s">
        <v>2132</v>
      </c>
    </row>
    <row r="506" spans="1:34" ht="45" customHeight="1" x14ac:dyDescent="0.25">
      <c r="A506" s="7" t="s">
        <v>2152</v>
      </c>
      <c r="B506" s="7" t="s">
        <v>82</v>
      </c>
      <c r="C506" s="7" t="s">
        <v>2128</v>
      </c>
      <c r="D506" s="7" t="s">
        <v>2129</v>
      </c>
      <c r="E506" s="7" t="s">
        <v>85</v>
      </c>
      <c r="F506" s="7" t="s">
        <v>333</v>
      </c>
      <c r="G506" s="7" t="s">
        <v>334</v>
      </c>
      <c r="H506" s="7" t="s">
        <v>334</v>
      </c>
      <c r="I506" s="7" t="s">
        <v>335</v>
      </c>
      <c r="J506" s="7" t="s">
        <v>538</v>
      </c>
      <c r="K506" s="7" t="s">
        <v>209</v>
      </c>
      <c r="L506" s="7" t="s">
        <v>539</v>
      </c>
      <c r="M506" s="7" t="s">
        <v>108</v>
      </c>
      <c r="N506" s="7" t="s">
        <v>339</v>
      </c>
      <c r="O506" s="7" t="s">
        <v>95</v>
      </c>
      <c r="P506" s="7" t="s">
        <v>340</v>
      </c>
      <c r="Q506" s="7" t="s">
        <v>95</v>
      </c>
      <c r="R506" s="7" t="s">
        <v>2153</v>
      </c>
      <c r="S506" s="7" t="s">
        <v>2153</v>
      </c>
      <c r="T506" s="7" t="s">
        <v>2153</v>
      </c>
      <c r="U506" s="7" t="s">
        <v>2153</v>
      </c>
      <c r="V506" s="7" t="s">
        <v>2153</v>
      </c>
      <c r="W506" s="7" t="s">
        <v>2153</v>
      </c>
      <c r="X506" s="7" t="s">
        <v>2153</v>
      </c>
      <c r="Y506" s="7" t="s">
        <v>2153</v>
      </c>
      <c r="Z506" s="7" t="s">
        <v>2153</v>
      </c>
      <c r="AA506" s="7" t="s">
        <v>2153</v>
      </c>
      <c r="AB506" s="7" t="s">
        <v>2153</v>
      </c>
      <c r="AC506" s="7" t="s">
        <v>2153</v>
      </c>
      <c r="AD506" s="7" t="s">
        <v>2153</v>
      </c>
      <c r="AE506" s="7" t="s">
        <v>98</v>
      </c>
      <c r="AF506" s="7" t="s">
        <v>2131</v>
      </c>
      <c r="AG506" s="7" t="s">
        <v>2129</v>
      </c>
      <c r="AH506" s="7" t="s">
        <v>2132</v>
      </c>
    </row>
    <row r="507" spans="1:34" ht="45" customHeight="1" x14ac:dyDescent="0.25">
      <c r="A507" s="7" t="s">
        <v>2154</v>
      </c>
      <c r="B507" s="7" t="s">
        <v>82</v>
      </c>
      <c r="C507" s="7" t="s">
        <v>2128</v>
      </c>
      <c r="D507" s="7" t="s">
        <v>2129</v>
      </c>
      <c r="E507" s="7" t="s">
        <v>85</v>
      </c>
      <c r="F507" s="7" t="s">
        <v>333</v>
      </c>
      <c r="G507" s="7" t="s">
        <v>334</v>
      </c>
      <c r="H507" s="7" t="s">
        <v>334</v>
      </c>
      <c r="I507" s="7" t="s">
        <v>335</v>
      </c>
      <c r="J507" s="7" t="s">
        <v>626</v>
      </c>
      <c r="K507" s="7" t="s">
        <v>627</v>
      </c>
      <c r="L507" s="7" t="s">
        <v>628</v>
      </c>
      <c r="M507" s="7" t="s">
        <v>108</v>
      </c>
      <c r="N507" s="7" t="s">
        <v>339</v>
      </c>
      <c r="O507" s="7" t="s">
        <v>95</v>
      </c>
      <c r="P507" s="7" t="s">
        <v>340</v>
      </c>
      <c r="Q507" s="7" t="s">
        <v>95</v>
      </c>
      <c r="R507" s="7" t="s">
        <v>2155</v>
      </c>
      <c r="S507" s="7" t="s">
        <v>2155</v>
      </c>
      <c r="T507" s="7" t="s">
        <v>2155</v>
      </c>
      <c r="U507" s="7" t="s">
        <v>2155</v>
      </c>
      <c r="V507" s="7" t="s">
        <v>2155</v>
      </c>
      <c r="W507" s="7" t="s">
        <v>2155</v>
      </c>
      <c r="X507" s="7" t="s">
        <v>2155</v>
      </c>
      <c r="Y507" s="7" t="s">
        <v>2155</v>
      </c>
      <c r="Z507" s="7" t="s">
        <v>2155</v>
      </c>
      <c r="AA507" s="7" t="s">
        <v>2155</v>
      </c>
      <c r="AB507" s="7" t="s">
        <v>2155</v>
      </c>
      <c r="AC507" s="7" t="s">
        <v>2155</v>
      </c>
      <c r="AD507" s="7" t="s">
        <v>2155</v>
      </c>
      <c r="AE507" s="7" t="s">
        <v>98</v>
      </c>
      <c r="AF507" s="7" t="s">
        <v>2131</v>
      </c>
      <c r="AG507" s="7" t="s">
        <v>2129</v>
      </c>
      <c r="AH507" s="7" t="s">
        <v>2132</v>
      </c>
    </row>
    <row r="508" spans="1:34" ht="45" customHeight="1" x14ac:dyDescent="0.25">
      <c r="A508" s="7" t="s">
        <v>2156</v>
      </c>
      <c r="B508" s="7" t="s">
        <v>82</v>
      </c>
      <c r="C508" s="7" t="s">
        <v>2128</v>
      </c>
      <c r="D508" s="7" t="s">
        <v>2129</v>
      </c>
      <c r="E508" s="7" t="s">
        <v>85</v>
      </c>
      <c r="F508" s="7" t="s">
        <v>333</v>
      </c>
      <c r="G508" s="7" t="s">
        <v>334</v>
      </c>
      <c r="H508" s="7" t="s">
        <v>334</v>
      </c>
      <c r="I508" s="7" t="s">
        <v>335</v>
      </c>
      <c r="J508" s="7" t="s">
        <v>717</v>
      </c>
      <c r="K508" s="7" t="s">
        <v>92</v>
      </c>
      <c r="L508" s="7" t="s">
        <v>718</v>
      </c>
      <c r="M508" s="7" t="s">
        <v>108</v>
      </c>
      <c r="N508" s="7" t="s">
        <v>339</v>
      </c>
      <c r="O508" s="7" t="s">
        <v>95</v>
      </c>
      <c r="P508" s="7" t="s">
        <v>340</v>
      </c>
      <c r="Q508" s="7" t="s">
        <v>95</v>
      </c>
      <c r="R508" s="7" t="s">
        <v>2157</v>
      </c>
      <c r="S508" s="7" t="s">
        <v>2157</v>
      </c>
      <c r="T508" s="7" t="s">
        <v>2157</v>
      </c>
      <c r="U508" s="7" t="s">
        <v>2157</v>
      </c>
      <c r="V508" s="7" t="s">
        <v>2157</v>
      </c>
      <c r="W508" s="7" t="s">
        <v>2157</v>
      </c>
      <c r="X508" s="7" t="s">
        <v>2157</v>
      </c>
      <c r="Y508" s="7" t="s">
        <v>2157</v>
      </c>
      <c r="Z508" s="7" t="s">
        <v>2157</v>
      </c>
      <c r="AA508" s="7" t="s">
        <v>2157</v>
      </c>
      <c r="AB508" s="7" t="s">
        <v>2157</v>
      </c>
      <c r="AC508" s="7" t="s">
        <v>2157</v>
      </c>
      <c r="AD508" s="7" t="s">
        <v>2157</v>
      </c>
      <c r="AE508" s="7" t="s">
        <v>98</v>
      </c>
      <c r="AF508" s="7" t="s">
        <v>2131</v>
      </c>
      <c r="AG508" s="7" t="s">
        <v>2129</v>
      </c>
      <c r="AH508" s="7" t="s">
        <v>2132</v>
      </c>
    </row>
    <row r="509" spans="1:34" ht="45" customHeight="1" x14ac:dyDescent="0.25">
      <c r="A509" s="7" t="s">
        <v>2158</v>
      </c>
      <c r="B509" s="7" t="s">
        <v>82</v>
      </c>
      <c r="C509" s="7" t="s">
        <v>2128</v>
      </c>
      <c r="D509" s="7" t="s">
        <v>2129</v>
      </c>
      <c r="E509" s="7" t="s">
        <v>85</v>
      </c>
      <c r="F509" s="7" t="s">
        <v>150</v>
      </c>
      <c r="G509" s="7" t="s">
        <v>1010</v>
      </c>
      <c r="H509" s="7" t="s">
        <v>1011</v>
      </c>
      <c r="I509" s="7" t="s">
        <v>132</v>
      </c>
      <c r="J509" s="7" t="s">
        <v>1012</v>
      </c>
      <c r="K509" s="7" t="s">
        <v>662</v>
      </c>
      <c r="L509" s="7" t="s">
        <v>345</v>
      </c>
      <c r="M509" s="7" t="s">
        <v>108</v>
      </c>
      <c r="N509" s="7" t="s">
        <v>1013</v>
      </c>
      <c r="O509" s="7" t="s">
        <v>95</v>
      </c>
      <c r="P509" s="7" t="s">
        <v>1014</v>
      </c>
      <c r="Q509" s="7" t="s">
        <v>95</v>
      </c>
      <c r="R509" s="7" t="s">
        <v>2159</v>
      </c>
      <c r="S509" s="7" t="s">
        <v>2159</v>
      </c>
      <c r="T509" s="7" t="s">
        <v>2159</v>
      </c>
      <c r="U509" s="7" t="s">
        <v>2159</v>
      </c>
      <c r="V509" s="7" t="s">
        <v>2159</v>
      </c>
      <c r="W509" s="7" t="s">
        <v>2159</v>
      </c>
      <c r="X509" s="7" t="s">
        <v>2159</v>
      </c>
      <c r="Y509" s="7" t="s">
        <v>2159</v>
      </c>
      <c r="Z509" s="7" t="s">
        <v>2159</v>
      </c>
      <c r="AA509" s="7" t="s">
        <v>2159</v>
      </c>
      <c r="AB509" s="7" t="s">
        <v>2159</v>
      </c>
      <c r="AC509" s="7" t="s">
        <v>2159</v>
      </c>
      <c r="AD509" s="7" t="s">
        <v>2159</v>
      </c>
      <c r="AE509" s="7" t="s">
        <v>98</v>
      </c>
      <c r="AF509" s="7" t="s">
        <v>2131</v>
      </c>
      <c r="AG509" s="7" t="s">
        <v>2129</v>
      </c>
      <c r="AH509" s="7" t="s">
        <v>2132</v>
      </c>
    </row>
    <row r="510" spans="1:34" ht="45" customHeight="1" x14ac:dyDescent="0.25">
      <c r="A510" s="7" t="s">
        <v>2160</v>
      </c>
      <c r="B510" s="7" t="s">
        <v>82</v>
      </c>
      <c r="C510" s="7" t="s">
        <v>2128</v>
      </c>
      <c r="D510" s="7" t="s">
        <v>2129</v>
      </c>
      <c r="E510" s="7" t="s">
        <v>85</v>
      </c>
      <c r="F510" s="7" t="s">
        <v>185</v>
      </c>
      <c r="G510" s="7" t="s">
        <v>87</v>
      </c>
      <c r="H510" s="7" t="s">
        <v>1116</v>
      </c>
      <c r="I510" s="7" t="s">
        <v>1117</v>
      </c>
      <c r="J510" s="7" t="s">
        <v>1194</v>
      </c>
      <c r="K510" s="7" t="s">
        <v>570</v>
      </c>
      <c r="L510" s="7" t="s">
        <v>687</v>
      </c>
      <c r="M510" s="7" t="s">
        <v>93</v>
      </c>
      <c r="N510" s="7" t="s">
        <v>2161</v>
      </c>
      <c r="O510" s="7" t="s">
        <v>95</v>
      </c>
      <c r="P510" s="7" t="s">
        <v>2162</v>
      </c>
      <c r="Q510" s="7" t="s">
        <v>95</v>
      </c>
      <c r="R510" s="7" t="s">
        <v>2163</v>
      </c>
      <c r="S510" s="7" t="s">
        <v>2163</v>
      </c>
      <c r="T510" s="7" t="s">
        <v>2163</v>
      </c>
      <c r="U510" s="7" t="s">
        <v>2163</v>
      </c>
      <c r="V510" s="7" t="s">
        <v>2163</v>
      </c>
      <c r="W510" s="7" t="s">
        <v>2163</v>
      </c>
      <c r="X510" s="7" t="s">
        <v>2163</v>
      </c>
      <c r="Y510" s="7" t="s">
        <v>2163</v>
      </c>
      <c r="Z510" s="7" t="s">
        <v>2163</v>
      </c>
      <c r="AA510" s="7" t="s">
        <v>2163</v>
      </c>
      <c r="AB510" s="7" t="s">
        <v>2163</v>
      </c>
      <c r="AC510" s="7" t="s">
        <v>2163</v>
      </c>
      <c r="AD510" s="7" t="s">
        <v>2163</v>
      </c>
      <c r="AE510" s="7" t="s">
        <v>98</v>
      </c>
      <c r="AF510" s="7" t="s">
        <v>2131</v>
      </c>
      <c r="AG510" s="7" t="s">
        <v>2129</v>
      </c>
      <c r="AH510" s="7" t="s">
        <v>2132</v>
      </c>
    </row>
    <row r="511" spans="1:34" ht="45" customHeight="1" x14ac:dyDescent="0.25">
      <c r="A511" s="7" t="s">
        <v>2164</v>
      </c>
      <c r="B511" s="7" t="s">
        <v>82</v>
      </c>
      <c r="C511" s="7" t="s">
        <v>2128</v>
      </c>
      <c r="D511" s="7" t="s">
        <v>2129</v>
      </c>
      <c r="E511" s="7" t="s">
        <v>85</v>
      </c>
      <c r="F511" s="7" t="s">
        <v>86</v>
      </c>
      <c r="G511" s="7" t="s">
        <v>87</v>
      </c>
      <c r="H511" s="7" t="s">
        <v>1361</v>
      </c>
      <c r="I511" s="7" t="s">
        <v>89</v>
      </c>
      <c r="J511" s="7" t="s">
        <v>1362</v>
      </c>
      <c r="K511" s="7" t="s">
        <v>300</v>
      </c>
      <c r="L511" s="7" t="s">
        <v>1363</v>
      </c>
      <c r="M511" s="7" t="s">
        <v>93</v>
      </c>
      <c r="N511" s="7" t="s">
        <v>2165</v>
      </c>
      <c r="O511" s="7" t="s">
        <v>95</v>
      </c>
      <c r="P511" s="7" t="s">
        <v>2166</v>
      </c>
      <c r="Q511" s="7" t="s">
        <v>95</v>
      </c>
      <c r="R511" s="7" t="s">
        <v>2167</v>
      </c>
      <c r="S511" s="7" t="s">
        <v>2167</v>
      </c>
      <c r="T511" s="7" t="s">
        <v>2167</v>
      </c>
      <c r="U511" s="7" t="s">
        <v>2167</v>
      </c>
      <c r="V511" s="7" t="s">
        <v>2167</v>
      </c>
      <c r="W511" s="7" t="s">
        <v>2167</v>
      </c>
      <c r="X511" s="7" t="s">
        <v>2167</v>
      </c>
      <c r="Y511" s="7" t="s">
        <v>2167</v>
      </c>
      <c r="Z511" s="7" t="s">
        <v>2167</v>
      </c>
      <c r="AA511" s="7" t="s">
        <v>2167</v>
      </c>
      <c r="AB511" s="7" t="s">
        <v>2167</v>
      </c>
      <c r="AC511" s="7" t="s">
        <v>2167</v>
      </c>
      <c r="AD511" s="7" t="s">
        <v>2167</v>
      </c>
      <c r="AE511" s="7" t="s">
        <v>98</v>
      </c>
      <c r="AF511" s="7" t="s">
        <v>2131</v>
      </c>
      <c r="AG511" s="7" t="s">
        <v>2129</v>
      </c>
      <c r="AH511" s="7" t="s">
        <v>2132</v>
      </c>
    </row>
    <row r="512" spans="1:34" ht="45" customHeight="1" x14ac:dyDescent="0.25">
      <c r="A512" s="7" t="s">
        <v>2168</v>
      </c>
      <c r="B512" s="7" t="s">
        <v>82</v>
      </c>
      <c r="C512" s="7" t="s">
        <v>2128</v>
      </c>
      <c r="D512" s="7" t="s">
        <v>2129</v>
      </c>
      <c r="E512" s="7" t="s">
        <v>85</v>
      </c>
      <c r="F512" s="7" t="s">
        <v>102</v>
      </c>
      <c r="G512" s="7" t="s">
        <v>120</v>
      </c>
      <c r="H512" s="7" t="s">
        <v>238</v>
      </c>
      <c r="I512" s="7" t="s">
        <v>131</v>
      </c>
      <c r="J512" s="7" t="s">
        <v>239</v>
      </c>
      <c r="K512" s="7" t="s">
        <v>240</v>
      </c>
      <c r="L512" s="7" t="s">
        <v>241</v>
      </c>
      <c r="M512" s="7" t="s">
        <v>93</v>
      </c>
      <c r="N512" s="7" t="s">
        <v>242</v>
      </c>
      <c r="O512" s="7" t="s">
        <v>95</v>
      </c>
      <c r="P512" s="7" t="s">
        <v>243</v>
      </c>
      <c r="Q512" s="7" t="s">
        <v>95</v>
      </c>
      <c r="R512" s="7" t="s">
        <v>2169</v>
      </c>
      <c r="S512" s="7" t="s">
        <v>2169</v>
      </c>
      <c r="T512" s="7" t="s">
        <v>2169</v>
      </c>
      <c r="U512" s="7" t="s">
        <v>2169</v>
      </c>
      <c r="V512" s="7" t="s">
        <v>2169</v>
      </c>
      <c r="W512" s="7" t="s">
        <v>2169</v>
      </c>
      <c r="X512" s="7" t="s">
        <v>2169</v>
      </c>
      <c r="Y512" s="7" t="s">
        <v>2169</v>
      </c>
      <c r="Z512" s="7" t="s">
        <v>2169</v>
      </c>
      <c r="AA512" s="7" t="s">
        <v>2169</v>
      </c>
      <c r="AB512" s="7" t="s">
        <v>2169</v>
      </c>
      <c r="AC512" s="7" t="s">
        <v>2169</v>
      </c>
      <c r="AD512" s="7" t="s">
        <v>2169</v>
      </c>
      <c r="AE512" s="7" t="s">
        <v>98</v>
      </c>
      <c r="AF512" s="7" t="s">
        <v>2131</v>
      </c>
      <c r="AG512" s="7" t="s">
        <v>2129</v>
      </c>
      <c r="AH512" s="7" t="s">
        <v>2132</v>
      </c>
    </row>
    <row r="513" spans="1:34" ht="45" customHeight="1" x14ac:dyDescent="0.25">
      <c r="A513" s="7" t="s">
        <v>2170</v>
      </c>
      <c r="B513" s="7" t="s">
        <v>82</v>
      </c>
      <c r="C513" s="7" t="s">
        <v>2128</v>
      </c>
      <c r="D513" s="7" t="s">
        <v>2129</v>
      </c>
      <c r="E513" s="7" t="s">
        <v>85</v>
      </c>
      <c r="F513" s="7" t="s">
        <v>333</v>
      </c>
      <c r="G513" s="7" t="s">
        <v>334</v>
      </c>
      <c r="H513" s="7" t="s">
        <v>334</v>
      </c>
      <c r="I513" s="7" t="s">
        <v>335</v>
      </c>
      <c r="J513" s="7" t="s">
        <v>358</v>
      </c>
      <c r="K513" s="7" t="s">
        <v>359</v>
      </c>
      <c r="L513" s="7" t="s">
        <v>360</v>
      </c>
      <c r="M513" s="7" t="s">
        <v>93</v>
      </c>
      <c r="N513" s="7" t="s">
        <v>339</v>
      </c>
      <c r="O513" s="7" t="s">
        <v>95</v>
      </c>
      <c r="P513" s="7" t="s">
        <v>340</v>
      </c>
      <c r="Q513" s="7" t="s">
        <v>95</v>
      </c>
      <c r="R513" s="7" t="s">
        <v>2171</v>
      </c>
      <c r="S513" s="7" t="s">
        <v>2171</v>
      </c>
      <c r="T513" s="7" t="s">
        <v>2171</v>
      </c>
      <c r="U513" s="7" t="s">
        <v>2171</v>
      </c>
      <c r="V513" s="7" t="s">
        <v>2171</v>
      </c>
      <c r="W513" s="7" t="s">
        <v>2171</v>
      </c>
      <c r="X513" s="7" t="s">
        <v>2171</v>
      </c>
      <c r="Y513" s="7" t="s">
        <v>2171</v>
      </c>
      <c r="Z513" s="7" t="s">
        <v>2171</v>
      </c>
      <c r="AA513" s="7" t="s">
        <v>2171</v>
      </c>
      <c r="AB513" s="7" t="s">
        <v>2171</v>
      </c>
      <c r="AC513" s="7" t="s">
        <v>2171</v>
      </c>
      <c r="AD513" s="7" t="s">
        <v>2171</v>
      </c>
      <c r="AE513" s="7" t="s">
        <v>98</v>
      </c>
      <c r="AF513" s="7" t="s">
        <v>2131</v>
      </c>
      <c r="AG513" s="7" t="s">
        <v>2129</v>
      </c>
      <c r="AH513" s="7" t="s">
        <v>2132</v>
      </c>
    </row>
    <row r="514" spans="1:34" ht="45" customHeight="1" x14ac:dyDescent="0.25">
      <c r="A514" s="7" t="s">
        <v>2172</v>
      </c>
      <c r="B514" s="7" t="s">
        <v>82</v>
      </c>
      <c r="C514" s="7" t="s">
        <v>2128</v>
      </c>
      <c r="D514" s="7" t="s">
        <v>2129</v>
      </c>
      <c r="E514" s="7" t="s">
        <v>85</v>
      </c>
      <c r="F514" s="7" t="s">
        <v>333</v>
      </c>
      <c r="G514" s="7" t="s">
        <v>334</v>
      </c>
      <c r="H514" s="7" t="s">
        <v>334</v>
      </c>
      <c r="I514" s="7" t="s">
        <v>335</v>
      </c>
      <c r="J514" s="7" t="s">
        <v>542</v>
      </c>
      <c r="K514" s="7" t="s">
        <v>209</v>
      </c>
      <c r="L514" s="7" t="s">
        <v>543</v>
      </c>
      <c r="M514" s="7" t="s">
        <v>93</v>
      </c>
      <c r="N514" s="7" t="s">
        <v>339</v>
      </c>
      <c r="O514" s="7" t="s">
        <v>95</v>
      </c>
      <c r="P514" s="7" t="s">
        <v>340</v>
      </c>
      <c r="Q514" s="7" t="s">
        <v>95</v>
      </c>
      <c r="R514" s="7" t="s">
        <v>2173</v>
      </c>
      <c r="S514" s="7" t="s">
        <v>2173</v>
      </c>
      <c r="T514" s="7" t="s">
        <v>2173</v>
      </c>
      <c r="U514" s="7" t="s">
        <v>2173</v>
      </c>
      <c r="V514" s="7" t="s">
        <v>2173</v>
      </c>
      <c r="W514" s="7" t="s">
        <v>2173</v>
      </c>
      <c r="X514" s="7" t="s">
        <v>2173</v>
      </c>
      <c r="Y514" s="7" t="s">
        <v>2173</v>
      </c>
      <c r="Z514" s="7" t="s">
        <v>2173</v>
      </c>
      <c r="AA514" s="7" t="s">
        <v>2173</v>
      </c>
      <c r="AB514" s="7" t="s">
        <v>2173</v>
      </c>
      <c r="AC514" s="7" t="s">
        <v>2173</v>
      </c>
      <c r="AD514" s="7" t="s">
        <v>2173</v>
      </c>
      <c r="AE514" s="7" t="s">
        <v>98</v>
      </c>
      <c r="AF514" s="7" t="s">
        <v>2131</v>
      </c>
      <c r="AG514" s="7" t="s">
        <v>2129</v>
      </c>
      <c r="AH514" s="7" t="s">
        <v>2132</v>
      </c>
    </row>
    <row r="515" spans="1:34" ht="45" customHeight="1" x14ac:dyDescent="0.25">
      <c r="A515" s="7" t="s">
        <v>2174</v>
      </c>
      <c r="B515" s="7" t="s">
        <v>82</v>
      </c>
      <c r="C515" s="7" t="s">
        <v>2128</v>
      </c>
      <c r="D515" s="7" t="s">
        <v>2129</v>
      </c>
      <c r="E515" s="7" t="s">
        <v>85</v>
      </c>
      <c r="F515" s="7" t="s">
        <v>333</v>
      </c>
      <c r="G515" s="7" t="s">
        <v>334</v>
      </c>
      <c r="H515" s="7" t="s">
        <v>334</v>
      </c>
      <c r="I515" s="7" t="s">
        <v>335</v>
      </c>
      <c r="J515" s="7" t="s">
        <v>631</v>
      </c>
      <c r="K515" s="7" t="s">
        <v>632</v>
      </c>
      <c r="L515" s="7" t="s">
        <v>633</v>
      </c>
      <c r="M515" s="7" t="s">
        <v>93</v>
      </c>
      <c r="N515" s="7" t="s">
        <v>339</v>
      </c>
      <c r="O515" s="7" t="s">
        <v>95</v>
      </c>
      <c r="P515" s="7" t="s">
        <v>340</v>
      </c>
      <c r="Q515" s="7" t="s">
        <v>95</v>
      </c>
      <c r="R515" s="7" t="s">
        <v>2175</v>
      </c>
      <c r="S515" s="7" t="s">
        <v>2175</v>
      </c>
      <c r="T515" s="7" t="s">
        <v>2175</v>
      </c>
      <c r="U515" s="7" t="s">
        <v>2175</v>
      </c>
      <c r="V515" s="7" t="s">
        <v>2175</v>
      </c>
      <c r="W515" s="7" t="s">
        <v>2175</v>
      </c>
      <c r="X515" s="7" t="s">
        <v>2175</v>
      </c>
      <c r="Y515" s="7" t="s">
        <v>2175</v>
      </c>
      <c r="Z515" s="7" t="s">
        <v>2175</v>
      </c>
      <c r="AA515" s="7" t="s">
        <v>2175</v>
      </c>
      <c r="AB515" s="7" t="s">
        <v>2175</v>
      </c>
      <c r="AC515" s="7" t="s">
        <v>2175</v>
      </c>
      <c r="AD515" s="7" t="s">
        <v>2175</v>
      </c>
      <c r="AE515" s="7" t="s">
        <v>98</v>
      </c>
      <c r="AF515" s="7" t="s">
        <v>2131</v>
      </c>
      <c r="AG515" s="7" t="s">
        <v>2129</v>
      </c>
      <c r="AH515" s="7" t="s">
        <v>2132</v>
      </c>
    </row>
    <row r="516" spans="1:34" ht="45" customHeight="1" x14ac:dyDescent="0.25">
      <c r="A516" s="7" t="s">
        <v>2176</v>
      </c>
      <c r="B516" s="7" t="s">
        <v>82</v>
      </c>
      <c r="C516" s="7" t="s">
        <v>2128</v>
      </c>
      <c r="D516" s="7" t="s">
        <v>2129</v>
      </c>
      <c r="E516" s="7" t="s">
        <v>85</v>
      </c>
      <c r="F516" s="7" t="s">
        <v>333</v>
      </c>
      <c r="G516" s="7" t="s">
        <v>334</v>
      </c>
      <c r="H516" s="7" t="s">
        <v>334</v>
      </c>
      <c r="I516" s="7" t="s">
        <v>335</v>
      </c>
      <c r="J516" s="7" t="s">
        <v>721</v>
      </c>
      <c r="K516" s="7" t="s">
        <v>92</v>
      </c>
      <c r="L516" s="7" t="s">
        <v>550</v>
      </c>
      <c r="M516" s="7" t="s">
        <v>93</v>
      </c>
      <c r="N516" s="7" t="s">
        <v>339</v>
      </c>
      <c r="O516" s="7" t="s">
        <v>95</v>
      </c>
      <c r="P516" s="7" t="s">
        <v>340</v>
      </c>
      <c r="Q516" s="7" t="s">
        <v>95</v>
      </c>
      <c r="R516" s="7" t="s">
        <v>2177</v>
      </c>
      <c r="S516" s="7" t="s">
        <v>2177</v>
      </c>
      <c r="T516" s="7" t="s">
        <v>2177</v>
      </c>
      <c r="U516" s="7" t="s">
        <v>2177</v>
      </c>
      <c r="V516" s="7" t="s">
        <v>2177</v>
      </c>
      <c r="W516" s="7" t="s">
        <v>2177</v>
      </c>
      <c r="X516" s="7" t="s">
        <v>2177</v>
      </c>
      <c r="Y516" s="7" t="s">
        <v>2177</v>
      </c>
      <c r="Z516" s="7" t="s">
        <v>2177</v>
      </c>
      <c r="AA516" s="7" t="s">
        <v>2177</v>
      </c>
      <c r="AB516" s="7" t="s">
        <v>2177</v>
      </c>
      <c r="AC516" s="7" t="s">
        <v>2177</v>
      </c>
      <c r="AD516" s="7" t="s">
        <v>2177</v>
      </c>
      <c r="AE516" s="7" t="s">
        <v>98</v>
      </c>
      <c r="AF516" s="7" t="s">
        <v>2131</v>
      </c>
      <c r="AG516" s="7" t="s">
        <v>2129</v>
      </c>
      <c r="AH516" s="7" t="s">
        <v>2132</v>
      </c>
    </row>
    <row r="517" spans="1:34" ht="45" customHeight="1" x14ac:dyDescent="0.25">
      <c r="A517" s="7" t="s">
        <v>2178</v>
      </c>
      <c r="B517" s="7" t="s">
        <v>82</v>
      </c>
      <c r="C517" s="7" t="s">
        <v>2128</v>
      </c>
      <c r="D517" s="7" t="s">
        <v>2129</v>
      </c>
      <c r="E517" s="7" t="s">
        <v>85</v>
      </c>
      <c r="F517" s="7" t="s">
        <v>160</v>
      </c>
      <c r="G517" s="7" t="s">
        <v>87</v>
      </c>
      <c r="H517" s="7" t="s">
        <v>895</v>
      </c>
      <c r="I517" s="7" t="s">
        <v>132</v>
      </c>
      <c r="J517" s="7" t="s">
        <v>896</v>
      </c>
      <c r="K517" s="7" t="s">
        <v>897</v>
      </c>
      <c r="L517" s="7" t="s">
        <v>687</v>
      </c>
      <c r="M517" s="7" t="s">
        <v>93</v>
      </c>
      <c r="N517" s="7" t="s">
        <v>2179</v>
      </c>
      <c r="O517" s="7" t="s">
        <v>95</v>
      </c>
      <c r="P517" s="7" t="s">
        <v>2180</v>
      </c>
      <c r="Q517" s="7" t="s">
        <v>95</v>
      </c>
      <c r="R517" s="7" t="s">
        <v>2181</v>
      </c>
      <c r="S517" s="7" t="s">
        <v>2181</v>
      </c>
      <c r="T517" s="7" t="s">
        <v>2181</v>
      </c>
      <c r="U517" s="7" t="s">
        <v>2181</v>
      </c>
      <c r="V517" s="7" t="s">
        <v>2181</v>
      </c>
      <c r="W517" s="7" t="s">
        <v>2181</v>
      </c>
      <c r="X517" s="7" t="s">
        <v>2181</v>
      </c>
      <c r="Y517" s="7" t="s">
        <v>2181</v>
      </c>
      <c r="Z517" s="7" t="s">
        <v>2181</v>
      </c>
      <c r="AA517" s="7" t="s">
        <v>2181</v>
      </c>
      <c r="AB517" s="7" t="s">
        <v>2181</v>
      </c>
      <c r="AC517" s="7" t="s">
        <v>2181</v>
      </c>
      <c r="AD517" s="7" t="s">
        <v>2181</v>
      </c>
      <c r="AE517" s="7" t="s">
        <v>98</v>
      </c>
      <c r="AF517" s="7" t="s">
        <v>2131</v>
      </c>
      <c r="AG517" s="7" t="s">
        <v>2129</v>
      </c>
      <c r="AH517" s="7" t="s">
        <v>2132</v>
      </c>
    </row>
    <row r="518" spans="1:34" ht="45" customHeight="1" x14ac:dyDescent="0.25">
      <c r="A518" s="7" t="s">
        <v>2182</v>
      </c>
      <c r="B518" s="7" t="s">
        <v>82</v>
      </c>
      <c r="C518" s="7" t="s">
        <v>2128</v>
      </c>
      <c r="D518" s="7" t="s">
        <v>2129</v>
      </c>
      <c r="E518" s="7" t="s">
        <v>85</v>
      </c>
      <c r="F518" s="7" t="s">
        <v>765</v>
      </c>
      <c r="G518" s="7" t="s">
        <v>87</v>
      </c>
      <c r="H518" s="7" t="s">
        <v>1116</v>
      </c>
      <c r="I518" s="7" t="s">
        <v>1117</v>
      </c>
      <c r="J518" s="7" t="s">
        <v>1199</v>
      </c>
      <c r="K518" s="7" t="s">
        <v>241</v>
      </c>
      <c r="L518" s="7" t="s">
        <v>345</v>
      </c>
      <c r="M518" s="7" t="s">
        <v>108</v>
      </c>
      <c r="N518" s="7" t="s">
        <v>2183</v>
      </c>
      <c r="O518" s="7" t="s">
        <v>95</v>
      </c>
      <c r="P518" s="7" t="s">
        <v>2184</v>
      </c>
      <c r="Q518" s="7" t="s">
        <v>95</v>
      </c>
      <c r="R518" s="7" t="s">
        <v>2185</v>
      </c>
      <c r="S518" s="7" t="s">
        <v>2185</v>
      </c>
      <c r="T518" s="7" t="s">
        <v>2185</v>
      </c>
      <c r="U518" s="7" t="s">
        <v>2185</v>
      </c>
      <c r="V518" s="7" t="s">
        <v>2185</v>
      </c>
      <c r="W518" s="7" t="s">
        <v>2185</v>
      </c>
      <c r="X518" s="7" t="s">
        <v>2185</v>
      </c>
      <c r="Y518" s="7" t="s">
        <v>2185</v>
      </c>
      <c r="Z518" s="7" t="s">
        <v>2185</v>
      </c>
      <c r="AA518" s="7" t="s">
        <v>2185</v>
      </c>
      <c r="AB518" s="7" t="s">
        <v>2185</v>
      </c>
      <c r="AC518" s="7" t="s">
        <v>2185</v>
      </c>
      <c r="AD518" s="7" t="s">
        <v>2185</v>
      </c>
      <c r="AE518" s="7" t="s">
        <v>98</v>
      </c>
      <c r="AF518" s="7" t="s">
        <v>2131</v>
      </c>
      <c r="AG518" s="7" t="s">
        <v>2129</v>
      </c>
      <c r="AH518" s="7" t="s">
        <v>2132</v>
      </c>
    </row>
    <row r="519" spans="1:34" ht="45" customHeight="1" x14ac:dyDescent="0.25">
      <c r="A519" s="7" t="s">
        <v>2186</v>
      </c>
      <c r="B519" s="7" t="s">
        <v>82</v>
      </c>
      <c r="C519" s="7" t="s">
        <v>2128</v>
      </c>
      <c r="D519" s="7" t="s">
        <v>2129</v>
      </c>
      <c r="E519" s="7" t="s">
        <v>85</v>
      </c>
      <c r="F519" s="7" t="s">
        <v>160</v>
      </c>
      <c r="G519" s="7" t="s">
        <v>221</v>
      </c>
      <c r="H519" s="7" t="s">
        <v>1556</v>
      </c>
      <c r="I519" s="7" t="s">
        <v>142</v>
      </c>
      <c r="J519" s="7" t="s">
        <v>1557</v>
      </c>
      <c r="K519" s="7" t="s">
        <v>1558</v>
      </c>
      <c r="L519" s="7" t="s">
        <v>596</v>
      </c>
      <c r="M519" s="7" t="s">
        <v>93</v>
      </c>
      <c r="N519" s="7" t="s">
        <v>2187</v>
      </c>
      <c r="O519" s="7" t="s">
        <v>95</v>
      </c>
      <c r="P519" s="7" t="s">
        <v>2188</v>
      </c>
      <c r="Q519" s="7" t="s">
        <v>95</v>
      </c>
      <c r="R519" s="7" t="s">
        <v>2189</v>
      </c>
      <c r="S519" s="7" t="s">
        <v>2189</v>
      </c>
      <c r="T519" s="7" t="s">
        <v>2189</v>
      </c>
      <c r="U519" s="7" t="s">
        <v>2189</v>
      </c>
      <c r="V519" s="7" t="s">
        <v>2189</v>
      </c>
      <c r="W519" s="7" t="s">
        <v>2189</v>
      </c>
      <c r="X519" s="7" t="s">
        <v>2189</v>
      </c>
      <c r="Y519" s="7" t="s">
        <v>2189</v>
      </c>
      <c r="Z519" s="7" t="s">
        <v>2189</v>
      </c>
      <c r="AA519" s="7" t="s">
        <v>2189</v>
      </c>
      <c r="AB519" s="7" t="s">
        <v>2189</v>
      </c>
      <c r="AC519" s="7" t="s">
        <v>2189</v>
      </c>
      <c r="AD519" s="7" t="s">
        <v>2189</v>
      </c>
      <c r="AE519" s="7" t="s">
        <v>98</v>
      </c>
      <c r="AF519" s="7" t="s">
        <v>2131</v>
      </c>
      <c r="AG519" s="7" t="s">
        <v>2129</v>
      </c>
      <c r="AH519" s="7" t="s">
        <v>2132</v>
      </c>
    </row>
    <row r="520" spans="1:34" ht="45" customHeight="1" x14ac:dyDescent="0.25">
      <c r="A520" s="7" t="s">
        <v>2190</v>
      </c>
      <c r="B520" s="7" t="s">
        <v>82</v>
      </c>
      <c r="C520" s="7" t="s">
        <v>2128</v>
      </c>
      <c r="D520" s="7" t="s">
        <v>2129</v>
      </c>
      <c r="E520" s="7" t="s">
        <v>85</v>
      </c>
      <c r="F520" s="7" t="s">
        <v>269</v>
      </c>
      <c r="G520" s="7" t="s">
        <v>87</v>
      </c>
      <c r="H520" s="7" t="s">
        <v>141</v>
      </c>
      <c r="I520" s="7" t="s">
        <v>142</v>
      </c>
      <c r="J520" s="7" t="s">
        <v>1575</v>
      </c>
      <c r="K520" s="7" t="s">
        <v>209</v>
      </c>
      <c r="L520" s="7" t="s">
        <v>164</v>
      </c>
      <c r="M520" s="7" t="s">
        <v>108</v>
      </c>
      <c r="N520" s="7" t="s">
        <v>2191</v>
      </c>
      <c r="O520" s="7" t="s">
        <v>95</v>
      </c>
      <c r="P520" s="7" t="s">
        <v>2192</v>
      </c>
      <c r="Q520" s="7" t="s">
        <v>95</v>
      </c>
      <c r="R520" s="7" t="s">
        <v>2193</v>
      </c>
      <c r="S520" s="7" t="s">
        <v>2193</v>
      </c>
      <c r="T520" s="7" t="s">
        <v>2193</v>
      </c>
      <c r="U520" s="7" t="s">
        <v>2193</v>
      </c>
      <c r="V520" s="7" t="s">
        <v>2193</v>
      </c>
      <c r="W520" s="7" t="s">
        <v>2193</v>
      </c>
      <c r="X520" s="7" t="s">
        <v>2193</v>
      </c>
      <c r="Y520" s="7" t="s">
        <v>2193</v>
      </c>
      <c r="Z520" s="7" t="s">
        <v>2193</v>
      </c>
      <c r="AA520" s="7" t="s">
        <v>2193</v>
      </c>
      <c r="AB520" s="7" t="s">
        <v>2193</v>
      </c>
      <c r="AC520" s="7" t="s">
        <v>2193</v>
      </c>
      <c r="AD520" s="7" t="s">
        <v>2193</v>
      </c>
      <c r="AE520" s="7" t="s">
        <v>98</v>
      </c>
      <c r="AF520" s="7" t="s">
        <v>2131</v>
      </c>
      <c r="AG520" s="7" t="s">
        <v>2129</v>
      </c>
      <c r="AH520" s="7" t="s">
        <v>2132</v>
      </c>
    </row>
    <row r="521" spans="1:34" ht="45" customHeight="1" x14ac:dyDescent="0.25">
      <c r="A521" s="7" t="s">
        <v>2194</v>
      </c>
      <c r="B521" s="7" t="s">
        <v>82</v>
      </c>
      <c r="C521" s="7" t="s">
        <v>2128</v>
      </c>
      <c r="D521" s="7" t="s">
        <v>2129</v>
      </c>
      <c r="E521" s="7" t="s">
        <v>85</v>
      </c>
      <c r="F521" s="7" t="s">
        <v>160</v>
      </c>
      <c r="G521" s="7" t="s">
        <v>87</v>
      </c>
      <c r="H521" s="7" t="s">
        <v>161</v>
      </c>
      <c r="I521" s="7" t="s">
        <v>162</v>
      </c>
      <c r="J521" s="7" t="s">
        <v>170</v>
      </c>
      <c r="K521" s="7" t="s">
        <v>171</v>
      </c>
      <c r="L521" s="7" t="s">
        <v>172</v>
      </c>
      <c r="M521" s="7" t="s">
        <v>93</v>
      </c>
      <c r="N521" s="7" t="s">
        <v>2195</v>
      </c>
      <c r="O521" s="7" t="s">
        <v>95</v>
      </c>
      <c r="P521" s="7" t="s">
        <v>2196</v>
      </c>
      <c r="Q521" s="7" t="s">
        <v>95</v>
      </c>
      <c r="R521" s="7" t="s">
        <v>2197</v>
      </c>
      <c r="S521" s="7" t="s">
        <v>2197</v>
      </c>
      <c r="T521" s="7" t="s">
        <v>2197</v>
      </c>
      <c r="U521" s="7" t="s">
        <v>2197</v>
      </c>
      <c r="V521" s="7" t="s">
        <v>2197</v>
      </c>
      <c r="W521" s="7" t="s">
        <v>2197</v>
      </c>
      <c r="X521" s="7" t="s">
        <v>2197</v>
      </c>
      <c r="Y521" s="7" t="s">
        <v>2197</v>
      </c>
      <c r="Z521" s="7" t="s">
        <v>2197</v>
      </c>
      <c r="AA521" s="7" t="s">
        <v>2197</v>
      </c>
      <c r="AB521" s="7" t="s">
        <v>2197</v>
      </c>
      <c r="AC521" s="7" t="s">
        <v>2197</v>
      </c>
      <c r="AD521" s="7" t="s">
        <v>2197</v>
      </c>
      <c r="AE521" s="7" t="s">
        <v>98</v>
      </c>
      <c r="AF521" s="7" t="s">
        <v>2131</v>
      </c>
      <c r="AG521" s="7" t="s">
        <v>2129</v>
      </c>
      <c r="AH521" s="7" t="s">
        <v>2132</v>
      </c>
    </row>
    <row r="522" spans="1:34" ht="45" customHeight="1" x14ac:dyDescent="0.25">
      <c r="A522" s="7" t="s">
        <v>2198</v>
      </c>
      <c r="B522" s="7" t="s">
        <v>82</v>
      </c>
      <c r="C522" s="7" t="s">
        <v>2128</v>
      </c>
      <c r="D522" s="7" t="s">
        <v>2129</v>
      </c>
      <c r="E522" s="7" t="s">
        <v>85</v>
      </c>
      <c r="F522" s="7" t="s">
        <v>333</v>
      </c>
      <c r="G522" s="7" t="s">
        <v>334</v>
      </c>
      <c r="H522" s="7" t="s">
        <v>334</v>
      </c>
      <c r="I522" s="7" t="s">
        <v>335</v>
      </c>
      <c r="J522" s="7" t="s">
        <v>336</v>
      </c>
      <c r="K522" s="7" t="s">
        <v>337</v>
      </c>
      <c r="L522" s="7" t="s">
        <v>338</v>
      </c>
      <c r="M522" s="7" t="s">
        <v>93</v>
      </c>
      <c r="N522" s="7" t="s">
        <v>339</v>
      </c>
      <c r="O522" s="7" t="s">
        <v>95</v>
      </c>
      <c r="P522" s="7" t="s">
        <v>340</v>
      </c>
      <c r="Q522" s="7" t="s">
        <v>95</v>
      </c>
      <c r="R522" s="7" t="s">
        <v>2199</v>
      </c>
      <c r="S522" s="7" t="s">
        <v>2199</v>
      </c>
      <c r="T522" s="7" t="s">
        <v>2199</v>
      </c>
      <c r="U522" s="7" t="s">
        <v>2199</v>
      </c>
      <c r="V522" s="7" t="s">
        <v>2199</v>
      </c>
      <c r="W522" s="7" t="s">
        <v>2199</v>
      </c>
      <c r="X522" s="7" t="s">
        <v>2199</v>
      </c>
      <c r="Y522" s="7" t="s">
        <v>2199</v>
      </c>
      <c r="Z522" s="7" t="s">
        <v>2199</v>
      </c>
      <c r="AA522" s="7" t="s">
        <v>2199</v>
      </c>
      <c r="AB522" s="7" t="s">
        <v>2199</v>
      </c>
      <c r="AC522" s="7" t="s">
        <v>2199</v>
      </c>
      <c r="AD522" s="7" t="s">
        <v>2199</v>
      </c>
      <c r="AE522" s="7" t="s">
        <v>98</v>
      </c>
      <c r="AF522" s="7" t="s">
        <v>2131</v>
      </c>
      <c r="AG522" s="7" t="s">
        <v>2129</v>
      </c>
      <c r="AH522" s="7" t="s">
        <v>2132</v>
      </c>
    </row>
    <row r="523" spans="1:34" ht="45" customHeight="1" x14ac:dyDescent="0.25">
      <c r="A523" s="7" t="s">
        <v>2200</v>
      </c>
      <c r="B523" s="7" t="s">
        <v>82</v>
      </c>
      <c r="C523" s="7" t="s">
        <v>2128</v>
      </c>
      <c r="D523" s="7" t="s">
        <v>2129</v>
      </c>
      <c r="E523" s="7" t="s">
        <v>85</v>
      </c>
      <c r="F523" s="7" t="s">
        <v>333</v>
      </c>
      <c r="G523" s="7" t="s">
        <v>334</v>
      </c>
      <c r="H523" s="7" t="s">
        <v>334</v>
      </c>
      <c r="I523" s="7" t="s">
        <v>335</v>
      </c>
      <c r="J523" s="7" t="s">
        <v>363</v>
      </c>
      <c r="K523" s="7" t="s">
        <v>359</v>
      </c>
      <c r="L523" s="7" t="s">
        <v>364</v>
      </c>
      <c r="M523" s="7" t="s">
        <v>93</v>
      </c>
      <c r="N523" s="7" t="s">
        <v>339</v>
      </c>
      <c r="O523" s="7" t="s">
        <v>95</v>
      </c>
      <c r="P523" s="7" t="s">
        <v>340</v>
      </c>
      <c r="Q523" s="7" t="s">
        <v>95</v>
      </c>
      <c r="R523" s="7" t="s">
        <v>2201</v>
      </c>
      <c r="S523" s="7" t="s">
        <v>2201</v>
      </c>
      <c r="T523" s="7" t="s">
        <v>2201</v>
      </c>
      <c r="U523" s="7" t="s">
        <v>2201</v>
      </c>
      <c r="V523" s="7" t="s">
        <v>2201</v>
      </c>
      <c r="W523" s="7" t="s">
        <v>2201</v>
      </c>
      <c r="X523" s="7" t="s">
        <v>2201</v>
      </c>
      <c r="Y523" s="7" t="s">
        <v>2201</v>
      </c>
      <c r="Z523" s="7" t="s">
        <v>2201</v>
      </c>
      <c r="AA523" s="7" t="s">
        <v>2201</v>
      </c>
      <c r="AB523" s="7" t="s">
        <v>2201</v>
      </c>
      <c r="AC523" s="7" t="s">
        <v>2201</v>
      </c>
      <c r="AD523" s="7" t="s">
        <v>2201</v>
      </c>
      <c r="AE523" s="7" t="s">
        <v>98</v>
      </c>
      <c r="AF523" s="7" t="s">
        <v>2131</v>
      </c>
      <c r="AG523" s="7" t="s">
        <v>2129</v>
      </c>
      <c r="AH523" s="7" t="s">
        <v>2132</v>
      </c>
    </row>
    <row r="524" spans="1:34" ht="45" customHeight="1" x14ac:dyDescent="0.25">
      <c r="A524" s="7" t="s">
        <v>2202</v>
      </c>
      <c r="B524" s="7" t="s">
        <v>82</v>
      </c>
      <c r="C524" s="7" t="s">
        <v>2128</v>
      </c>
      <c r="D524" s="7" t="s">
        <v>2129</v>
      </c>
      <c r="E524" s="7" t="s">
        <v>85</v>
      </c>
      <c r="F524" s="7" t="s">
        <v>333</v>
      </c>
      <c r="G524" s="7" t="s">
        <v>334</v>
      </c>
      <c r="H524" s="7" t="s">
        <v>334</v>
      </c>
      <c r="I524" s="7" t="s">
        <v>335</v>
      </c>
      <c r="J524" s="7" t="s">
        <v>2203</v>
      </c>
      <c r="K524" s="7" t="s">
        <v>91</v>
      </c>
      <c r="L524" s="7" t="s">
        <v>632</v>
      </c>
      <c r="M524" s="7" t="s">
        <v>93</v>
      </c>
      <c r="N524" s="7" t="s">
        <v>339</v>
      </c>
      <c r="O524" s="7" t="s">
        <v>95</v>
      </c>
      <c r="P524" s="7" t="s">
        <v>340</v>
      </c>
      <c r="Q524" s="7" t="s">
        <v>95</v>
      </c>
      <c r="R524" s="7" t="s">
        <v>2204</v>
      </c>
      <c r="S524" s="7" t="s">
        <v>2204</v>
      </c>
      <c r="T524" s="7" t="s">
        <v>2204</v>
      </c>
      <c r="U524" s="7" t="s">
        <v>2204</v>
      </c>
      <c r="V524" s="7" t="s">
        <v>2204</v>
      </c>
      <c r="W524" s="7" t="s">
        <v>2204</v>
      </c>
      <c r="X524" s="7" t="s">
        <v>2204</v>
      </c>
      <c r="Y524" s="7" t="s">
        <v>2204</v>
      </c>
      <c r="Z524" s="7" t="s">
        <v>2204</v>
      </c>
      <c r="AA524" s="7" t="s">
        <v>2204</v>
      </c>
      <c r="AB524" s="7" t="s">
        <v>2204</v>
      </c>
      <c r="AC524" s="7" t="s">
        <v>2204</v>
      </c>
      <c r="AD524" s="7" t="s">
        <v>2204</v>
      </c>
      <c r="AE524" s="7" t="s">
        <v>98</v>
      </c>
      <c r="AF524" s="7" t="s">
        <v>2131</v>
      </c>
      <c r="AG524" s="7" t="s">
        <v>2129</v>
      </c>
      <c r="AH524" s="7" t="s">
        <v>2132</v>
      </c>
    </row>
    <row r="525" spans="1:34" ht="45" customHeight="1" x14ac:dyDescent="0.25">
      <c r="A525" s="7" t="s">
        <v>2205</v>
      </c>
      <c r="B525" s="7" t="s">
        <v>82</v>
      </c>
      <c r="C525" s="7" t="s">
        <v>2128</v>
      </c>
      <c r="D525" s="7" t="s">
        <v>2129</v>
      </c>
      <c r="E525" s="7" t="s">
        <v>85</v>
      </c>
      <c r="F525" s="7" t="s">
        <v>333</v>
      </c>
      <c r="G525" s="7" t="s">
        <v>334</v>
      </c>
      <c r="H525" s="7" t="s">
        <v>334</v>
      </c>
      <c r="I525" s="7" t="s">
        <v>335</v>
      </c>
      <c r="J525" s="7" t="s">
        <v>636</v>
      </c>
      <c r="K525" s="7" t="s">
        <v>637</v>
      </c>
      <c r="L525" s="7" t="s">
        <v>469</v>
      </c>
      <c r="M525" s="7" t="s">
        <v>93</v>
      </c>
      <c r="N525" s="7" t="s">
        <v>339</v>
      </c>
      <c r="O525" s="7" t="s">
        <v>95</v>
      </c>
      <c r="P525" s="7" t="s">
        <v>340</v>
      </c>
      <c r="Q525" s="7" t="s">
        <v>95</v>
      </c>
      <c r="R525" s="7" t="s">
        <v>2206</v>
      </c>
      <c r="S525" s="7" t="s">
        <v>2206</v>
      </c>
      <c r="T525" s="7" t="s">
        <v>2206</v>
      </c>
      <c r="U525" s="7" t="s">
        <v>2206</v>
      </c>
      <c r="V525" s="7" t="s">
        <v>2206</v>
      </c>
      <c r="W525" s="7" t="s">
        <v>2206</v>
      </c>
      <c r="X525" s="7" t="s">
        <v>2206</v>
      </c>
      <c r="Y525" s="7" t="s">
        <v>2206</v>
      </c>
      <c r="Z525" s="7" t="s">
        <v>2206</v>
      </c>
      <c r="AA525" s="7" t="s">
        <v>2206</v>
      </c>
      <c r="AB525" s="7" t="s">
        <v>2206</v>
      </c>
      <c r="AC525" s="7" t="s">
        <v>2206</v>
      </c>
      <c r="AD525" s="7" t="s">
        <v>2206</v>
      </c>
      <c r="AE525" s="7" t="s">
        <v>98</v>
      </c>
      <c r="AF525" s="7" t="s">
        <v>2131</v>
      </c>
      <c r="AG525" s="7" t="s">
        <v>2129</v>
      </c>
      <c r="AH525" s="7" t="s">
        <v>2132</v>
      </c>
    </row>
    <row r="526" spans="1:34" ht="45" customHeight="1" x14ac:dyDescent="0.25">
      <c r="A526" s="7" t="s">
        <v>2207</v>
      </c>
      <c r="B526" s="7" t="s">
        <v>82</v>
      </c>
      <c r="C526" s="7" t="s">
        <v>2128</v>
      </c>
      <c r="D526" s="7" t="s">
        <v>2129</v>
      </c>
      <c r="E526" s="7" t="s">
        <v>85</v>
      </c>
      <c r="F526" s="7" t="s">
        <v>333</v>
      </c>
      <c r="G526" s="7" t="s">
        <v>334</v>
      </c>
      <c r="H526" s="7" t="s">
        <v>334</v>
      </c>
      <c r="I526" s="7" t="s">
        <v>335</v>
      </c>
      <c r="J526" s="7" t="s">
        <v>724</v>
      </c>
      <c r="K526" s="7" t="s">
        <v>725</v>
      </c>
      <c r="L526" s="7" t="s">
        <v>726</v>
      </c>
      <c r="M526" s="7" t="s">
        <v>93</v>
      </c>
      <c r="N526" s="7" t="s">
        <v>339</v>
      </c>
      <c r="O526" s="7" t="s">
        <v>95</v>
      </c>
      <c r="P526" s="7" t="s">
        <v>340</v>
      </c>
      <c r="Q526" s="7" t="s">
        <v>95</v>
      </c>
      <c r="R526" s="7" t="s">
        <v>2208</v>
      </c>
      <c r="S526" s="7" t="s">
        <v>2208</v>
      </c>
      <c r="T526" s="7" t="s">
        <v>2208</v>
      </c>
      <c r="U526" s="7" t="s">
        <v>2208</v>
      </c>
      <c r="V526" s="7" t="s">
        <v>2208</v>
      </c>
      <c r="W526" s="7" t="s">
        <v>2208</v>
      </c>
      <c r="X526" s="7" t="s">
        <v>2208</v>
      </c>
      <c r="Y526" s="7" t="s">
        <v>2208</v>
      </c>
      <c r="Z526" s="7" t="s">
        <v>2208</v>
      </c>
      <c r="AA526" s="7" t="s">
        <v>2208</v>
      </c>
      <c r="AB526" s="7" t="s">
        <v>2208</v>
      </c>
      <c r="AC526" s="7" t="s">
        <v>2208</v>
      </c>
      <c r="AD526" s="7" t="s">
        <v>2208</v>
      </c>
      <c r="AE526" s="7" t="s">
        <v>98</v>
      </c>
      <c r="AF526" s="7" t="s">
        <v>2131</v>
      </c>
      <c r="AG526" s="7" t="s">
        <v>2129</v>
      </c>
      <c r="AH526" s="7" t="s">
        <v>2132</v>
      </c>
    </row>
    <row r="527" spans="1:34" ht="45" customHeight="1" x14ac:dyDescent="0.25">
      <c r="A527" s="7" t="s">
        <v>2209</v>
      </c>
      <c r="B527" s="7" t="s">
        <v>82</v>
      </c>
      <c r="C527" s="7" t="s">
        <v>2128</v>
      </c>
      <c r="D527" s="7" t="s">
        <v>2129</v>
      </c>
      <c r="E527" s="7" t="s">
        <v>85</v>
      </c>
      <c r="F527" s="7" t="s">
        <v>269</v>
      </c>
      <c r="G527" s="7" t="s">
        <v>87</v>
      </c>
      <c r="H527" s="7" t="s">
        <v>895</v>
      </c>
      <c r="I527" s="7" t="s">
        <v>132</v>
      </c>
      <c r="J527" s="7" t="s">
        <v>397</v>
      </c>
      <c r="K527" s="7" t="s">
        <v>398</v>
      </c>
      <c r="L527" s="7" t="s">
        <v>364</v>
      </c>
      <c r="M527" s="7" t="s">
        <v>93</v>
      </c>
      <c r="N527" s="7" t="s">
        <v>2210</v>
      </c>
      <c r="O527" s="7" t="s">
        <v>95</v>
      </c>
      <c r="P527" s="7" t="s">
        <v>2211</v>
      </c>
      <c r="Q527" s="7" t="s">
        <v>95</v>
      </c>
      <c r="R527" s="7" t="s">
        <v>2212</v>
      </c>
      <c r="S527" s="7" t="s">
        <v>2212</v>
      </c>
      <c r="T527" s="7" t="s">
        <v>2212</v>
      </c>
      <c r="U527" s="7" t="s">
        <v>2212</v>
      </c>
      <c r="V527" s="7" t="s">
        <v>2212</v>
      </c>
      <c r="W527" s="7" t="s">
        <v>2212</v>
      </c>
      <c r="X527" s="7" t="s">
        <v>2212</v>
      </c>
      <c r="Y527" s="7" t="s">
        <v>2212</v>
      </c>
      <c r="Z527" s="7" t="s">
        <v>2212</v>
      </c>
      <c r="AA527" s="7" t="s">
        <v>2212</v>
      </c>
      <c r="AB527" s="7" t="s">
        <v>2212</v>
      </c>
      <c r="AC527" s="7" t="s">
        <v>2212</v>
      </c>
      <c r="AD527" s="7" t="s">
        <v>2212</v>
      </c>
      <c r="AE527" s="7" t="s">
        <v>98</v>
      </c>
      <c r="AF527" s="7" t="s">
        <v>2131</v>
      </c>
      <c r="AG527" s="7" t="s">
        <v>2129</v>
      </c>
      <c r="AH527" s="7" t="s">
        <v>2132</v>
      </c>
    </row>
    <row r="528" spans="1:34" ht="45" customHeight="1" x14ac:dyDescent="0.25">
      <c r="A528" s="7" t="s">
        <v>2213</v>
      </c>
      <c r="B528" s="7" t="s">
        <v>82</v>
      </c>
      <c r="C528" s="7" t="s">
        <v>2128</v>
      </c>
      <c r="D528" s="7" t="s">
        <v>2129</v>
      </c>
      <c r="E528" s="7" t="s">
        <v>85</v>
      </c>
      <c r="F528" s="7" t="s">
        <v>160</v>
      </c>
      <c r="G528" s="7" t="s">
        <v>87</v>
      </c>
      <c r="H528" s="7" t="s">
        <v>1017</v>
      </c>
      <c r="I528" s="7" t="s">
        <v>1018</v>
      </c>
      <c r="J528" s="7" t="s">
        <v>808</v>
      </c>
      <c r="K528" s="7" t="s">
        <v>1019</v>
      </c>
      <c r="L528" s="7" t="s">
        <v>1020</v>
      </c>
      <c r="M528" s="7" t="s">
        <v>108</v>
      </c>
      <c r="N528" s="7" t="s">
        <v>2214</v>
      </c>
      <c r="O528" s="7" t="s">
        <v>95</v>
      </c>
      <c r="P528" s="7" t="s">
        <v>2215</v>
      </c>
      <c r="Q528" s="7" t="s">
        <v>95</v>
      </c>
      <c r="R528" s="7" t="s">
        <v>2216</v>
      </c>
      <c r="S528" s="7" t="s">
        <v>2216</v>
      </c>
      <c r="T528" s="7" t="s">
        <v>2216</v>
      </c>
      <c r="U528" s="7" t="s">
        <v>2216</v>
      </c>
      <c r="V528" s="7" t="s">
        <v>2216</v>
      </c>
      <c r="W528" s="7" t="s">
        <v>2216</v>
      </c>
      <c r="X528" s="7" t="s">
        <v>2216</v>
      </c>
      <c r="Y528" s="7" t="s">
        <v>2216</v>
      </c>
      <c r="Z528" s="7" t="s">
        <v>2216</v>
      </c>
      <c r="AA528" s="7" t="s">
        <v>2216</v>
      </c>
      <c r="AB528" s="7" t="s">
        <v>2216</v>
      </c>
      <c r="AC528" s="7" t="s">
        <v>2216</v>
      </c>
      <c r="AD528" s="7" t="s">
        <v>2216</v>
      </c>
      <c r="AE528" s="7" t="s">
        <v>98</v>
      </c>
      <c r="AF528" s="7" t="s">
        <v>2131</v>
      </c>
      <c r="AG528" s="7" t="s">
        <v>2129</v>
      </c>
      <c r="AH528" s="7" t="s">
        <v>2132</v>
      </c>
    </row>
    <row r="529" spans="1:34" ht="45" customHeight="1" x14ac:dyDescent="0.25">
      <c r="A529" s="7" t="s">
        <v>2217</v>
      </c>
      <c r="B529" s="7" t="s">
        <v>82</v>
      </c>
      <c r="C529" s="7" t="s">
        <v>2128</v>
      </c>
      <c r="D529" s="7" t="s">
        <v>2129</v>
      </c>
      <c r="E529" s="7" t="s">
        <v>85</v>
      </c>
      <c r="F529" s="7" t="s">
        <v>150</v>
      </c>
      <c r="G529" s="7" t="s">
        <v>1690</v>
      </c>
      <c r="H529" s="7" t="s">
        <v>387</v>
      </c>
      <c r="I529" s="7" t="s">
        <v>131</v>
      </c>
      <c r="J529" s="7" t="s">
        <v>388</v>
      </c>
      <c r="K529" s="7" t="s">
        <v>389</v>
      </c>
      <c r="L529" s="7" t="s">
        <v>390</v>
      </c>
      <c r="M529" s="7" t="s">
        <v>93</v>
      </c>
      <c r="N529" s="7" t="s">
        <v>391</v>
      </c>
      <c r="O529" s="7" t="s">
        <v>95</v>
      </c>
      <c r="P529" s="7" t="s">
        <v>392</v>
      </c>
      <c r="Q529" s="7" t="s">
        <v>95</v>
      </c>
      <c r="R529" s="7" t="s">
        <v>2218</v>
      </c>
      <c r="S529" s="7" t="s">
        <v>2218</v>
      </c>
      <c r="T529" s="7" t="s">
        <v>2218</v>
      </c>
      <c r="U529" s="7" t="s">
        <v>2218</v>
      </c>
      <c r="V529" s="7" t="s">
        <v>2218</v>
      </c>
      <c r="W529" s="7" t="s">
        <v>2218</v>
      </c>
      <c r="X529" s="7" t="s">
        <v>2218</v>
      </c>
      <c r="Y529" s="7" t="s">
        <v>2218</v>
      </c>
      <c r="Z529" s="7" t="s">
        <v>2218</v>
      </c>
      <c r="AA529" s="7" t="s">
        <v>2218</v>
      </c>
      <c r="AB529" s="7" t="s">
        <v>2218</v>
      </c>
      <c r="AC529" s="7" t="s">
        <v>2218</v>
      </c>
      <c r="AD529" s="7" t="s">
        <v>2218</v>
      </c>
      <c r="AE529" s="7" t="s">
        <v>98</v>
      </c>
      <c r="AF529" s="7" t="s">
        <v>2131</v>
      </c>
      <c r="AG529" s="7" t="s">
        <v>2129</v>
      </c>
      <c r="AH529" s="7" t="s">
        <v>2132</v>
      </c>
    </row>
    <row r="530" spans="1:34" ht="45" customHeight="1" x14ac:dyDescent="0.25">
      <c r="A530" s="7" t="s">
        <v>2219</v>
      </c>
      <c r="B530" s="7" t="s">
        <v>82</v>
      </c>
      <c r="C530" s="7" t="s">
        <v>2128</v>
      </c>
      <c r="D530" s="7" t="s">
        <v>2129</v>
      </c>
      <c r="E530" s="7" t="s">
        <v>85</v>
      </c>
      <c r="F530" s="7" t="s">
        <v>185</v>
      </c>
      <c r="G530" s="7" t="s">
        <v>395</v>
      </c>
      <c r="H530" s="7" t="s">
        <v>396</v>
      </c>
      <c r="I530" s="7" t="s">
        <v>187</v>
      </c>
      <c r="J530" s="7" t="s">
        <v>486</v>
      </c>
      <c r="K530" s="7" t="s">
        <v>92</v>
      </c>
      <c r="L530" s="7" t="s">
        <v>313</v>
      </c>
      <c r="M530" s="7" t="s">
        <v>93</v>
      </c>
      <c r="N530" s="7" t="s">
        <v>2220</v>
      </c>
      <c r="O530" s="7" t="s">
        <v>95</v>
      </c>
      <c r="P530" s="7" t="s">
        <v>2221</v>
      </c>
      <c r="Q530" s="7" t="s">
        <v>95</v>
      </c>
      <c r="R530" s="7" t="s">
        <v>2222</v>
      </c>
      <c r="S530" s="7" t="s">
        <v>2222</v>
      </c>
      <c r="T530" s="7" t="s">
        <v>2222</v>
      </c>
      <c r="U530" s="7" t="s">
        <v>2222</v>
      </c>
      <c r="V530" s="7" t="s">
        <v>2222</v>
      </c>
      <c r="W530" s="7" t="s">
        <v>2222</v>
      </c>
      <c r="X530" s="7" t="s">
        <v>2222</v>
      </c>
      <c r="Y530" s="7" t="s">
        <v>2222</v>
      </c>
      <c r="Z530" s="7" t="s">
        <v>2222</v>
      </c>
      <c r="AA530" s="7" t="s">
        <v>2222</v>
      </c>
      <c r="AB530" s="7" t="s">
        <v>2222</v>
      </c>
      <c r="AC530" s="7" t="s">
        <v>2222</v>
      </c>
      <c r="AD530" s="7" t="s">
        <v>2222</v>
      </c>
      <c r="AE530" s="7" t="s">
        <v>98</v>
      </c>
      <c r="AF530" s="7" t="s">
        <v>2131</v>
      </c>
      <c r="AG530" s="7" t="s">
        <v>2129</v>
      </c>
      <c r="AH530" s="7" t="s">
        <v>2132</v>
      </c>
    </row>
    <row r="531" spans="1:34" ht="45" customHeight="1" x14ac:dyDescent="0.25">
      <c r="A531" s="7" t="s">
        <v>2223</v>
      </c>
      <c r="B531" s="7" t="s">
        <v>82</v>
      </c>
      <c r="C531" s="7" t="s">
        <v>2128</v>
      </c>
      <c r="D531" s="7" t="s">
        <v>2129</v>
      </c>
      <c r="E531" s="7" t="s">
        <v>85</v>
      </c>
      <c r="F531" s="7" t="s">
        <v>185</v>
      </c>
      <c r="G531" s="7" t="s">
        <v>395</v>
      </c>
      <c r="H531" s="7" t="s">
        <v>396</v>
      </c>
      <c r="I531" s="7" t="s">
        <v>187</v>
      </c>
      <c r="J531" s="7" t="s">
        <v>560</v>
      </c>
      <c r="K531" s="7" t="s">
        <v>561</v>
      </c>
      <c r="L531" s="7" t="s">
        <v>562</v>
      </c>
      <c r="M531" s="7" t="s">
        <v>93</v>
      </c>
      <c r="N531" s="7" t="s">
        <v>2224</v>
      </c>
      <c r="O531" s="7" t="s">
        <v>95</v>
      </c>
      <c r="P531" s="7" t="s">
        <v>2225</v>
      </c>
      <c r="Q531" s="7" t="s">
        <v>95</v>
      </c>
      <c r="R531" s="7" t="s">
        <v>2226</v>
      </c>
      <c r="S531" s="7" t="s">
        <v>2226</v>
      </c>
      <c r="T531" s="7" t="s">
        <v>2226</v>
      </c>
      <c r="U531" s="7" t="s">
        <v>2226</v>
      </c>
      <c r="V531" s="7" t="s">
        <v>2226</v>
      </c>
      <c r="W531" s="7" t="s">
        <v>2226</v>
      </c>
      <c r="X531" s="7" t="s">
        <v>2226</v>
      </c>
      <c r="Y531" s="7" t="s">
        <v>2226</v>
      </c>
      <c r="Z531" s="7" t="s">
        <v>2226</v>
      </c>
      <c r="AA531" s="7" t="s">
        <v>2226</v>
      </c>
      <c r="AB531" s="7" t="s">
        <v>2226</v>
      </c>
      <c r="AC531" s="7" t="s">
        <v>2226</v>
      </c>
      <c r="AD531" s="7" t="s">
        <v>2226</v>
      </c>
      <c r="AE531" s="7" t="s">
        <v>98</v>
      </c>
      <c r="AF531" s="7" t="s">
        <v>2131</v>
      </c>
      <c r="AG531" s="7" t="s">
        <v>2129</v>
      </c>
      <c r="AH531" s="7" t="s">
        <v>2132</v>
      </c>
    </row>
    <row r="532" spans="1:34" ht="45" customHeight="1" x14ac:dyDescent="0.25">
      <c r="A532" s="7" t="s">
        <v>2227</v>
      </c>
      <c r="B532" s="7" t="s">
        <v>82</v>
      </c>
      <c r="C532" s="7" t="s">
        <v>2128</v>
      </c>
      <c r="D532" s="7" t="s">
        <v>2129</v>
      </c>
      <c r="E532" s="7" t="s">
        <v>85</v>
      </c>
      <c r="F532" s="7" t="s">
        <v>185</v>
      </c>
      <c r="G532" s="7" t="s">
        <v>567</v>
      </c>
      <c r="H532" s="7" t="s">
        <v>567</v>
      </c>
      <c r="I532" s="7" t="s">
        <v>187</v>
      </c>
      <c r="J532" s="7" t="s">
        <v>575</v>
      </c>
      <c r="K532" s="7" t="s">
        <v>576</v>
      </c>
      <c r="L532" s="7" t="s">
        <v>577</v>
      </c>
      <c r="M532" s="7" t="s">
        <v>93</v>
      </c>
      <c r="N532" s="7" t="s">
        <v>2228</v>
      </c>
      <c r="O532" s="7" t="s">
        <v>95</v>
      </c>
      <c r="P532" s="7" t="s">
        <v>2229</v>
      </c>
      <c r="Q532" s="7" t="s">
        <v>95</v>
      </c>
      <c r="R532" s="7" t="s">
        <v>2230</v>
      </c>
      <c r="S532" s="7" t="s">
        <v>2230</v>
      </c>
      <c r="T532" s="7" t="s">
        <v>2230</v>
      </c>
      <c r="U532" s="7" t="s">
        <v>2230</v>
      </c>
      <c r="V532" s="7" t="s">
        <v>2230</v>
      </c>
      <c r="W532" s="7" t="s">
        <v>2230</v>
      </c>
      <c r="X532" s="7" t="s">
        <v>2230</v>
      </c>
      <c r="Y532" s="7" t="s">
        <v>2230</v>
      </c>
      <c r="Z532" s="7" t="s">
        <v>2230</v>
      </c>
      <c r="AA532" s="7" t="s">
        <v>2230</v>
      </c>
      <c r="AB532" s="7" t="s">
        <v>2230</v>
      </c>
      <c r="AC532" s="7" t="s">
        <v>2230</v>
      </c>
      <c r="AD532" s="7" t="s">
        <v>2230</v>
      </c>
      <c r="AE532" s="7" t="s">
        <v>98</v>
      </c>
      <c r="AF532" s="7" t="s">
        <v>2131</v>
      </c>
      <c r="AG532" s="7" t="s">
        <v>2129</v>
      </c>
      <c r="AH532" s="7" t="s">
        <v>2132</v>
      </c>
    </row>
    <row r="533" spans="1:34" ht="45" customHeight="1" x14ac:dyDescent="0.25">
      <c r="A533" s="7" t="s">
        <v>2231</v>
      </c>
      <c r="B533" s="7" t="s">
        <v>82</v>
      </c>
      <c r="C533" s="7" t="s">
        <v>2128</v>
      </c>
      <c r="D533" s="7" t="s">
        <v>2129</v>
      </c>
      <c r="E533" s="7" t="s">
        <v>85</v>
      </c>
      <c r="F533" s="7" t="s">
        <v>333</v>
      </c>
      <c r="G533" s="7" t="s">
        <v>334</v>
      </c>
      <c r="H533" s="7" t="s">
        <v>334</v>
      </c>
      <c r="I533" s="7" t="s">
        <v>335</v>
      </c>
      <c r="J533" s="7" t="s">
        <v>343</v>
      </c>
      <c r="K533" s="7" t="s">
        <v>344</v>
      </c>
      <c r="L533" s="7" t="s">
        <v>345</v>
      </c>
      <c r="M533" s="7" t="s">
        <v>108</v>
      </c>
      <c r="N533" s="7" t="s">
        <v>339</v>
      </c>
      <c r="O533" s="7" t="s">
        <v>95</v>
      </c>
      <c r="P533" s="7" t="s">
        <v>340</v>
      </c>
      <c r="Q533" s="7" t="s">
        <v>95</v>
      </c>
      <c r="R533" s="7" t="s">
        <v>2232</v>
      </c>
      <c r="S533" s="7" t="s">
        <v>2232</v>
      </c>
      <c r="T533" s="7" t="s">
        <v>2232</v>
      </c>
      <c r="U533" s="7" t="s">
        <v>2232</v>
      </c>
      <c r="V533" s="7" t="s">
        <v>2232</v>
      </c>
      <c r="W533" s="7" t="s">
        <v>2232</v>
      </c>
      <c r="X533" s="7" t="s">
        <v>2232</v>
      </c>
      <c r="Y533" s="7" t="s">
        <v>2232</v>
      </c>
      <c r="Z533" s="7" t="s">
        <v>2232</v>
      </c>
      <c r="AA533" s="7" t="s">
        <v>2232</v>
      </c>
      <c r="AB533" s="7" t="s">
        <v>2232</v>
      </c>
      <c r="AC533" s="7" t="s">
        <v>2232</v>
      </c>
      <c r="AD533" s="7" t="s">
        <v>2232</v>
      </c>
      <c r="AE533" s="7" t="s">
        <v>98</v>
      </c>
      <c r="AF533" s="7" t="s">
        <v>2131</v>
      </c>
      <c r="AG533" s="7" t="s">
        <v>2129</v>
      </c>
      <c r="AH533" s="7" t="s">
        <v>2132</v>
      </c>
    </row>
    <row r="534" spans="1:34" ht="45" customHeight="1" x14ac:dyDescent="0.25">
      <c r="A534" s="7" t="s">
        <v>2233</v>
      </c>
      <c r="B534" s="7" t="s">
        <v>82</v>
      </c>
      <c r="C534" s="7" t="s">
        <v>2128</v>
      </c>
      <c r="D534" s="7" t="s">
        <v>2129</v>
      </c>
      <c r="E534" s="7" t="s">
        <v>85</v>
      </c>
      <c r="F534" s="7" t="s">
        <v>333</v>
      </c>
      <c r="G534" s="7" t="s">
        <v>334</v>
      </c>
      <c r="H534" s="7" t="s">
        <v>334</v>
      </c>
      <c r="I534" s="7" t="s">
        <v>335</v>
      </c>
      <c r="J534" s="7" t="s">
        <v>460</v>
      </c>
      <c r="K534" s="7" t="s">
        <v>369</v>
      </c>
      <c r="L534" s="7" t="s">
        <v>172</v>
      </c>
      <c r="M534" s="7" t="s">
        <v>108</v>
      </c>
      <c r="N534" s="7" t="s">
        <v>339</v>
      </c>
      <c r="O534" s="7" t="s">
        <v>95</v>
      </c>
      <c r="P534" s="7" t="s">
        <v>340</v>
      </c>
      <c r="Q534" s="7" t="s">
        <v>95</v>
      </c>
      <c r="R534" s="7" t="s">
        <v>2234</v>
      </c>
      <c r="S534" s="7" t="s">
        <v>2234</v>
      </c>
      <c r="T534" s="7" t="s">
        <v>2234</v>
      </c>
      <c r="U534" s="7" t="s">
        <v>2234</v>
      </c>
      <c r="V534" s="7" t="s">
        <v>2234</v>
      </c>
      <c r="W534" s="7" t="s">
        <v>2234</v>
      </c>
      <c r="X534" s="7" t="s">
        <v>2234</v>
      </c>
      <c r="Y534" s="7" t="s">
        <v>2234</v>
      </c>
      <c r="Z534" s="7" t="s">
        <v>2234</v>
      </c>
      <c r="AA534" s="7" t="s">
        <v>2234</v>
      </c>
      <c r="AB534" s="7" t="s">
        <v>2234</v>
      </c>
      <c r="AC534" s="7" t="s">
        <v>2234</v>
      </c>
      <c r="AD534" s="7" t="s">
        <v>2234</v>
      </c>
      <c r="AE534" s="7" t="s">
        <v>98</v>
      </c>
      <c r="AF534" s="7" t="s">
        <v>2131</v>
      </c>
      <c r="AG534" s="7" t="s">
        <v>2129</v>
      </c>
      <c r="AH534" s="7" t="s">
        <v>2132</v>
      </c>
    </row>
    <row r="535" spans="1:34" ht="45" customHeight="1" x14ac:dyDescent="0.25">
      <c r="A535" s="7" t="s">
        <v>2235</v>
      </c>
      <c r="B535" s="7" t="s">
        <v>82</v>
      </c>
      <c r="C535" s="7" t="s">
        <v>2128</v>
      </c>
      <c r="D535" s="7" t="s">
        <v>2129</v>
      </c>
      <c r="E535" s="7" t="s">
        <v>85</v>
      </c>
      <c r="F535" s="7" t="s">
        <v>333</v>
      </c>
      <c r="G535" s="7" t="s">
        <v>334</v>
      </c>
      <c r="H535" s="7" t="s">
        <v>334</v>
      </c>
      <c r="I535" s="7" t="s">
        <v>335</v>
      </c>
      <c r="J535" s="7" t="s">
        <v>546</v>
      </c>
      <c r="K535" s="7" t="s">
        <v>155</v>
      </c>
      <c r="L535" s="7" t="s">
        <v>321</v>
      </c>
      <c r="M535" s="7" t="s">
        <v>93</v>
      </c>
      <c r="N535" s="7" t="s">
        <v>339</v>
      </c>
      <c r="O535" s="7" t="s">
        <v>95</v>
      </c>
      <c r="P535" s="7" t="s">
        <v>340</v>
      </c>
      <c r="Q535" s="7" t="s">
        <v>95</v>
      </c>
      <c r="R535" s="7" t="s">
        <v>2236</v>
      </c>
      <c r="S535" s="7" t="s">
        <v>2236</v>
      </c>
      <c r="T535" s="7" t="s">
        <v>2236</v>
      </c>
      <c r="U535" s="7" t="s">
        <v>2236</v>
      </c>
      <c r="V535" s="7" t="s">
        <v>2236</v>
      </c>
      <c r="W535" s="7" t="s">
        <v>2236</v>
      </c>
      <c r="X535" s="7" t="s">
        <v>2236</v>
      </c>
      <c r="Y535" s="7" t="s">
        <v>2236</v>
      </c>
      <c r="Z535" s="7" t="s">
        <v>2236</v>
      </c>
      <c r="AA535" s="7" t="s">
        <v>2236</v>
      </c>
      <c r="AB535" s="7" t="s">
        <v>2236</v>
      </c>
      <c r="AC535" s="7" t="s">
        <v>2236</v>
      </c>
      <c r="AD535" s="7" t="s">
        <v>2236</v>
      </c>
      <c r="AE535" s="7" t="s">
        <v>98</v>
      </c>
      <c r="AF535" s="7" t="s">
        <v>2131</v>
      </c>
      <c r="AG535" s="7" t="s">
        <v>2129</v>
      </c>
      <c r="AH535" s="7" t="s">
        <v>2132</v>
      </c>
    </row>
    <row r="536" spans="1:34" ht="45" customHeight="1" x14ac:dyDescent="0.25">
      <c r="A536" s="7" t="s">
        <v>2237</v>
      </c>
      <c r="B536" s="7" t="s">
        <v>82</v>
      </c>
      <c r="C536" s="7" t="s">
        <v>2128</v>
      </c>
      <c r="D536" s="7" t="s">
        <v>2129</v>
      </c>
      <c r="E536" s="7" t="s">
        <v>85</v>
      </c>
      <c r="F536" s="7" t="s">
        <v>333</v>
      </c>
      <c r="G536" s="7" t="s">
        <v>334</v>
      </c>
      <c r="H536" s="7" t="s">
        <v>334</v>
      </c>
      <c r="I536" s="7" t="s">
        <v>335</v>
      </c>
      <c r="J536" s="7" t="s">
        <v>640</v>
      </c>
      <c r="K536" s="7" t="s">
        <v>641</v>
      </c>
      <c r="L536" s="7" t="s">
        <v>338</v>
      </c>
      <c r="M536" s="7" t="s">
        <v>108</v>
      </c>
      <c r="N536" s="7" t="s">
        <v>339</v>
      </c>
      <c r="O536" s="7" t="s">
        <v>95</v>
      </c>
      <c r="P536" s="7" t="s">
        <v>340</v>
      </c>
      <c r="Q536" s="7" t="s">
        <v>95</v>
      </c>
      <c r="R536" s="7" t="s">
        <v>2238</v>
      </c>
      <c r="S536" s="7" t="s">
        <v>2238</v>
      </c>
      <c r="T536" s="7" t="s">
        <v>2238</v>
      </c>
      <c r="U536" s="7" t="s">
        <v>2238</v>
      </c>
      <c r="V536" s="7" t="s">
        <v>2238</v>
      </c>
      <c r="W536" s="7" t="s">
        <v>2238</v>
      </c>
      <c r="X536" s="7" t="s">
        <v>2238</v>
      </c>
      <c r="Y536" s="7" t="s">
        <v>2238</v>
      </c>
      <c r="Z536" s="7" t="s">
        <v>2238</v>
      </c>
      <c r="AA536" s="7" t="s">
        <v>2238</v>
      </c>
      <c r="AB536" s="7" t="s">
        <v>2238</v>
      </c>
      <c r="AC536" s="7" t="s">
        <v>2238</v>
      </c>
      <c r="AD536" s="7" t="s">
        <v>2238</v>
      </c>
      <c r="AE536" s="7" t="s">
        <v>98</v>
      </c>
      <c r="AF536" s="7" t="s">
        <v>2131</v>
      </c>
      <c r="AG536" s="7" t="s">
        <v>2129</v>
      </c>
      <c r="AH536" s="7" t="s">
        <v>2132</v>
      </c>
    </row>
    <row r="537" spans="1:34" ht="45" customHeight="1" x14ac:dyDescent="0.25">
      <c r="A537" s="7" t="s">
        <v>2239</v>
      </c>
      <c r="B537" s="7" t="s">
        <v>82</v>
      </c>
      <c r="C537" s="7" t="s">
        <v>2128</v>
      </c>
      <c r="D537" s="7" t="s">
        <v>2129</v>
      </c>
      <c r="E537" s="7" t="s">
        <v>85</v>
      </c>
      <c r="F537" s="7" t="s">
        <v>333</v>
      </c>
      <c r="G537" s="7" t="s">
        <v>334</v>
      </c>
      <c r="H537" s="7" t="s">
        <v>334</v>
      </c>
      <c r="I537" s="7" t="s">
        <v>335</v>
      </c>
      <c r="J537" s="7" t="s">
        <v>729</v>
      </c>
      <c r="K537" s="7" t="s">
        <v>730</v>
      </c>
      <c r="L537" s="7" t="s">
        <v>494</v>
      </c>
      <c r="M537" s="7" t="s">
        <v>93</v>
      </c>
      <c r="N537" s="7" t="s">
        <v>339</v>
      </c>
      <c r="O537" s="7" t="s">
        <v>95</v>
      </c>
      <c r="P537" s="7" t="s">
        <v>340</v>
      </c>
      <c r="Q537" s="7" t="s">
        <v>95</v>
      </c>
      <c r="R537" s="7" t="s">
        <v>2240</v>
      </c>
      <c r="S537" s="7" t="s">
        <v>2240</v>
      </c>
      <c r="T537" s="7" t="s">
        <v>2240</v>
      </c>
      <c r="U537" s="7" t="s">
        <v>2240</v>
      </c>
      <c r="V537" s="7" t="s">
        <v>2240</v>
      </c>
      <c r="W537" s="7" t="s">
        <v>2240</v>
      </c>
      <c r="X537" s="7" t="s">
        <v>2240</v>
      </c>
      <c r="Y537" s="7" t="s">
        <v>2240</v>
      </c>
      <c r="Z537" s="7" t="s">
        <v>2240</v>
      </c>
      <c r="AA537" s="7" t="s">
        <v>2240</v>
      </c>
      <c r="AB537" s="7" t="s">
        <v>2240</v>
      </c>
      <c r="AC537" s="7" t="s">
        <v>2240</v>
      </c>
      <c r="AD537" s="7" t="s">
        <v>2240</v>
      </c>
      <c r="AE537" s="7" t="s">
        <v>98</v>
      </c>
      <c r="AF537" s="7" t="s">
        <v>2131</v>
      </c>
      <c r="AG537" s="7" t="s">
        <v>2129</v>
      </c>
      <c r="AH537" s="7" t="s">
        <v>2132</v>
      </c>
    </row>
    <row r="538" spans="1:34" ht="45" customHeight="1" x14ac:dyDescent="0.25">
      <c r="A538" s="7" t="s">
        <v>2241</v>
      </c>
      <c r="B538" s="7" t="s">
        <v>82</v>
      </c>
      <c r="C538" s="7" t="s">
        <v>2128</v>
      </c>
      <c r="D538" s="7" t="s">
        <v>2129</v>
      </c>
      <c r="E538" s="7" t="s">
        <v>85</v>
      </c>
      <c r="F538" s="7" t="s">
        <v>160</v>
      </c>
      <c r="G538" s="7" t="s">
        <v>2242</v>
      </c>
      <c r="H538" s="7" t="s">
        <v>2243</v>
      </c>
      <c r="I538" s="7" t="s">
        <v>132</v>
      </c>
      <c r="J538" s="7" t="s">
        <v>1381</v>
      </c>
      <c r="K538" s="7" t="s">
        <v>569</v>
      </c>
      <c r="L538" s="7" t="s">
        <v>883</v>
      </c>
      <c r="M538" s="7" t="s">
        <v>108</v>
      </c>
      <c r="N538" s="7" t="s">
        <v>2244</v>
      </c>
      <c r="O538" s="7" t="s">
        <v>95</v>
      </c>
      <c r="P538" s="7" t="s">
        <v>2245</v>
      </c>
      <c r="Q538" s="7" t="s">
        <v>95</v>
      </c>
      <c r="R538" s="7" t="s">
        <v>2246</v>
      </c>
      <c r="S538" s="7" t="s">
        <v>2246</v>
      </c>
      <c r="T538" s="7" t="s">
        <v>2246</v>
      </c>
      <c r="U538" s="7" t="s">
        <v>2246</v>
      </c>
      <c r="V538" s="7" t="s">
        <v>2246</v>
      </c>
      <c r="W538" s="7" t="s">
        <v>2246</v>
      </c>
      <c r="X538" s="7" t="s">
        <v>2246</v>
      </c>
      <c r="Y538" s="7" t="s">
        <v>2246</v>
      </c>
      <c r="Z538" s="7" t="s">
        <v>2246</v>
      </c>
      <c r="AA538" s="7" t="s">
        <v>2246</v>
      </c>
      <c r="AB538" s="7" t="s">
        <v>2246</v>
      </c>
      <c r="AC538" s="7" t="s">
        <v>2246</v>
      </c>
      <c r="AD538" s="7" t="s">
        <v>2246</v>
      </c>
      <c r="AE538" s="7" t="s">
        <v>98</v>
      </c>
      <c r="AF538" s="7" t="s">
        <v>2131</v>
      </c>
      <c r="AG538" s="7" t="s">
        <v>2129</v>
      </c>
      <c r="AH538" s="7" t="s">
        <v>2132</v>
      </c>
    </row>
    <row r="539" spans="1:34" ht="45" customHeight="1" x14ac:dyDescent="0.25">
      <c r="A539" s="7" t="s">
        <v>2247</v>
      </c>
      <c r="B539" s="7" t="s">
        <v>82</v>
      </c>
      <c r="C539" s="7" t="s">
        <v>2128</v>
      </c>
      <c r="D539" s="7" t="s">
        <v>2129</v>
      </c>
      <c r="E539" s="7" t="s">
        <v>85</v>
      </c>
      <c r="F539" s="7" t="s">
        <v>160</v>
      </c>
      <c r="G539" s="7" t="s">
        <v>87</v>
      </c>
      <c r="H539" s="7" t="s">
        <v>1017</v>
      </c>
      <c r="I539" s="7" t="s">
        <v>1018</v>
      </c>
      <c r="J539" s="7" t="s">
        <v>1025</v>
      </c>
      <c r="K539" s="7" t="s">
        <v>1026</v>
      </c>
      <c r="L539" s="7" t="s">
        <v>338</v>
      </c>
      <c r="M539" s="7" t="s">
        <v>108</v>
      </c>
      <c r="N539" s="7" t="s">
        <v>2248</v>
      </c>
      <c r="O539" s="7" t="s">
        <v>95</v>
      </c>
      <c r="P539" s="7" t="s">
        <v>2249</v>
      </c>
      <c r="Q539" s="7" t="s">
        <v>95</v>
      </c>
      <c r="R539" s="7" t="s">
        <v>2250</v>
      </c>
      <c r="S539" s="7" t="s">
        <v>2250</v>
      </c>
      <c r="T539" s="7" t="s">
        <v>2250</v>
      </c>
      <c r="U539" s="7" t="s">
        <v>2250</v>
      </c>
      <c r="V539" s="7" t="s">
        <v>2250</v>
      </c>
      <c r="W539" s="7" t="s">
        <v>2250</v>
      </c>
      <c r="X539" s="7" t="s">
        <v>2250</v>
      </c>
      <c r="Y539" s="7" t="s">
        <v>2250</v>
      </c>
      <c r="Z539" s="7" t="s">
        <v>2250</v>
      </c>
      <c r="AA539" s="7" t="s">
        <v>2250</v>
      </c>
      <c r="AB539" s="7" t="s">
        <v>2250</v>
      </c>
      <c r="AC539" s="7" t="s">
        <v>2250</v>
      </c>
      <c r="AD539" s="7" t="s">
        <v>2250</v>
      </c>
      <c r="AE539" s="7" t="s">
        <v>98</v>
      </c>
      <c r="AF539" s="7" t="s">
        <v>2131</v>
      </c>
      <c r="AG539" s="7" t="s">
        <v>2129</v>
      </c>
      <c r="AH539" s="7" t="s">
        <v>2132</v>
      </c>
    </row>
    <row r="540" spans="1:34" ht="45" customHeight="1" x14ac:dyDescent="0.25">
      <c r="A540" s="7" t="s">
        <v>2251</v>
      </c>
      <c r="B540" s="7" t="s">
        <v>82</v>
      </c>
      <c r="C540" s="7" t="s">
        <v>2128</v>
      </c>
      <c r="D540" s="7" t="s">
        <v>2129</v>
      </c>
      <c r="E540" s="7" t="s">
        <v>85</v>
      </c>
      <c r="F540" s="7" t="s">
        <v>185</v>
      </c>
      <c r="G540" s="7" t="s">
        <v>246</v>
      </c>
      <c r="H540" s="7" t="s">
        <v>665</v>
      </c>
      <c r="I540" s="7" t="s">
        <v>666</v>
      </c>
      <c r="J540" s="7" t="s">
        <v>2252</v>
      </c>
      <c r="K540" s="7" t="s">
        <v>2253</v>
      </c>
      <c r="L540" s="7" t="s">
        <v>739</v>
      </c>
      <c r="M540" s="7" t="s">
        <v>93</v>
      </c>
      <c r="N540" s="7" t="s">
        <v>2254</v>
      </c>
      <c r="O540" s="7" t="s">
        <v>95</v>
      </c>
      <c r="P540" s="7" t="s">
        <v>2255</v>
      </c>
      <c r="Q540" s="7" t="s">
        <v>95</v>
      </c>
      <c r="R540" s="7" t="s">
        <v>2256</v>
      </c>
      <c r="S540" s="7" t="s">
        <v>2256</v>
      </c>
      <c r="T540" s="7" t="s">
        <v>2256</v>
      </c>
      <c r="U540" s="7" t="s">
        <v>2256</v>
      </c>
      <c r="V540" s="7" t="s">
        <v>2256</v>
      </c>
      <c r="W540" s="7" t="s">
        <v>2256</v>
      </c>
      <c r="X540" s="7" t="s">
        <v>2256</v>
      </c>
      <c r="Y540" s="7" t="s">
        <v>2256</v>
      </c>
      <c r="Z540" s="7" t="s">
        <v>2256</v>
      </c>
      <c r="AA540" s="7" t="s">
        <v>2256</v>
      </c>
      <c r="AB540" s="7" t="s">
        <v>2256</v>
      </c>
      <c r="AC540" s="7" t="s">
        <v>2256</v>
      </c>
      <c r="AD540" s="7" t="s">
        <v>2256</v>
      </c>
      <c r="AE540" s="7" t="s">
        <v>98</v>
      </c>
      <c r="AF540" s="7" t="s">
        <v>2131</v>
      </c>
      <c r="AG540" s="7" t="s">
        <v>2129</v>
      </c>
      <c r="AH540" s="7" t="s">
        <v>2132</v>
      </c>
    </row>
    <row r="541" spans="1:34" ht="45" customHeight="1" x14ac:dyDescent="0.25">
      <c r="A541" s="7" t="s">
        <v>2257</v>
      </c>
      <c r="B541" s="7" t="s">
        <v>82</v>
      </c>
      <c r="C541" s="7" t="s">
        <v>2128</v>
      </c>
      <c r="D541" s="7" t="s">
        <v>2129</v>
      </c>
      <c r="E541" s="7" t="s">
        <v>85</v>
      </c>
      <c r="F541" s="7" t="s">
        <v>185</v>
      </c>
      <c r="G541" s="7" t="s">
        <v>87</v>
      </c>
      <c r="H541" s="7" t="s">
        <v>665</v>
      </c>
      <c r="I541" s="7" t="s">
        <v>666</v>
      </c>
      <c r="J541" s="7" t="s">
        <v>758</v>
      </c>
      <c r="K541" s="7" t="s">
        <v>759</v>
      </c>
      <c r="L541" s="7" t="s">
        <v>760</v>
      </c>
      <c r="M541" s="7" t="s">
        <v>93</v>
      </c>
      <c r="N541" s="7" t="s">
        <v>761</v>
      </c>
      <c r="O541" s="7" t="s">
        <v>95</v>
      </c>
      <c r="P541" s="7" t="s">
        <v>762</v>
      </c>
      <c r="Q541" s="7" t="s">
        <v>95</v>
      </c>
      <c r="R541" s="7" t="s">
        <v>2258</v>
      </c>
      <c r="S541" s="7" t="s">
        <v>2258</v>
      </c>
      <c r="T541" s="7" t="s">
        <v>2258</v>
      </c>
      <c r="U541" s="7" t="s">
        <v>2258</v>
      </c>
      <c r="V541" s="7" t="s">
        <v>2258</v>
      </c>
      <c r="W541" s="7" t="s">
        <v>2258</v>
      </c>
      <c r="X541" s="7" t="s">
        <v>2258</v>
      </c>
      <c r="Y541" s="7" t="s">
        <v>2258</v>
      </c>
      <c r="Z541" s="7" t="s">
        <v>2258</v>
      </c>
      <c r="AA541" s="7" t="s">
        <v>2258</v>
      </c>
      <c r="AB541" s="7" t="s">
        <v>2258</v>
      </c>
      <c r="AC541" s="7" t="s">
        <v>2258</v>
      </c>
      <c r="AD541" s="7" t="s">
        <v>2258</v>
      </c>
      <c r="AE541" s="7" t="s">
        <v>98</v>
      </c>
      <c r="AF541" s="7" t="s">
        <v>2131</v>
      </c>
      <c r="AG541" s="7" t="s">
        <v>2129</v>
      </c>
      <c r="AH541" s="7" t="s">
        <v>2132</v>
      </c>
    </row>
    <row r="542" spans="1:34" ht="45" customHeight="1" x14ac:dyDescent="0.25">
      <c r="A542" s="7" t="s">
        <v>2259</v>
      </c>
      <c r="B542" s="7" t="s">
        <v>82</v>
      </c>
      <c r="C542" s="7" t="s">
        <v>2128</v>
      </c>
      <c r="D542" s="7" t="s">
        <v>2129</v>
      </c>
      <c r="E542" s="7" t="s">
        <v>85</v>
      </c>
      <c r="F542" s="7" t="s">
        <v>160</v>
      </c>
      <c r="G542" s="7" t="s">
        <v>87</v>
      </c>
      <c r="H542" s="7" t="s">
        <v>766</v>
      </c>
      <c r="I542" s="7" t="s">
        <v>666</v>
      </c>
      <c r="J542" s="7" t="s">
        <v>2260</v>
      </c>
      <c r="K542" s="7" t="s">
        <v>321</v>
      </c>
      <c r="L542" s="7" t="s">
        <v>834</v>
      </c>
      <c r="M542" s="7" t="s">
        <v>93</v>
      </c>
      <c r="N542" s="7" t="s">
        <v>2261</v>
      </c>
      <c r="O542" s="7" t="s">
        <v>95</v>
      </c>
      <c r="P542" s="7" t="s">
        <v>2262</v>
      </c>
      <c r="Q542" s="7" t="s">
        <v>95</v>
      </c>
      <c r="R542" s="7" t="s">
        <v>2263</v>
      </c>
      <c r="S542" s="7" t="s">
        <v>2263</v>
      </c>
      <c r="T542" s="7" t="s">
        <v>2263</v>
      </c>
      <c r="U542" s="7" t="s">
        <v>2263</v>
      </c>
      <c r="V542" s="7" t="s">
        <v>2263</v>
      </c>
      <c r="W542" s="7" t="s">
        <v>2263</v>
      </c>
      <c r="X542" s="7" t="s">
        <v>2263</v>
      </c>
      <c r="Y542" s="7" t="s">
        <v>2263</v>
      </c>
      <c r="Z542" s="7" t="s">
        <v>2263</v>
      </c>
      <c r="AA542" s="7" t="s">
        <v>2263</v>
      </c>
      <c r="AB542" s="7" t="s">
        <v>2263</v>
      </c>
      <c r="AC542" s="7" t="s">
        <v>2263</v>
      </c>
      <c r="AD542" s="7" t="s">
        <v>2263</v>
      </c>
      <c r="AE542" s="7" t="s">
        <v>98</v>
      </c>
      <c r="AF542" s="7" t="s">
        <v>2131</v>
      </c>
      <c r="AG542" s="7" t="s">
        <v>2129</v>
      </c>
      <c r="AH542" s="7" t="s">
        <v>2132</v>
      </c>
    </row>
    <row r="543" spans="1:34" ht="45" customHeight="1" x14ac:dyDescent="0.25">
      <c r="A543" s="7" t="s">
        <v>2264</v>
      </c>
      <c r="B543" s="7" t="s">
        <v>82</v>
      </c>
      <c r="C543" s="7" t="s">
        <v>2128</v>
      </c>
      <c r="D543" s="7" t="s">
        <v>2129</v>
      </c>
      <c r="E543" s="7" t="s">
        <v>85</v>
      </c>
      <c r="F543" s="7" t="s">
        <v>333</v>
      </c>
      <c r="G543" s="7" t="s">
        <v>334</v>
      </c>
      <c r="H543" s="7" t="s">
        <v>334</v>
      </c>
      <c r="I543" s="7" t="s">
        <v>335</v>
      </c>
      <c r="J543" s="7" t="s">
        <v>463</v>
      </c>
      <c r="K543" s="7" t="s">
        <v>464</v>
      </c>
      <c r="L543" s="7" t="s">
        <v>465</v>
      </c>
      <c r="M543" s="7" t="s">
        <v>108</v>
      </c>
      <c r="N543" s="7" t="s">
        <v>339</v>
      </c>
      <c r="O543" s="7" t="s">
        <v>95</v>
      </c>
      <c r="P543" s="7" t="s">
        <v>340</v>
      </c>
      <c r="Q543" s="7" t="s">
        <v>95</v>
      </c>
      <c r="R543" s="7" t="s">
        <v>2265</v>
      </c>
      <c r="S543" s="7" t="s">
        <v>2265</v>
      </c>
      <c r="T543" s="7" t="s">
        <v>2265</v>
      </c>
      <c r="U543" s="7" t="s">
        <v>2265</v>
      </c>
      <c r="V543" s="7" t="s">
        <v>2265</v>
      </c>
      <c r="W543" s="7" t="s">
        <v>2265</v>
      </c>
      <c r="X543" s="7" t="s">
        <v>2265</v>
      </c>
      <c r="Y543" s="7" t="s">
        <v>2265</v>
      </c>
      <c r="Z543" s="7" t="s">
        <v>2265</v>
      </c>
      <c r="AA543" s="7" t="s">
        <v>2265</v>
      </c>
      <c r="AB543" s="7" t="s">
        <v>2265</v>
      </c>
      <c r="AC543" s="7" t="s">
        <v>2265</v>
      </c>
      <c r="AD543" s="7" t="s">
        <v>2265</v>
      </c>
      <c r="AE543" s="7" t="s">
        <v>98</v>
      </c>
      <c r="AF543" s="7" t="s">
        <v>2131</v>
      </c>
      <c r="AG543" s="7" t="s">
        <v>2129</v>
      </c>
      <c r="AH543" s="7" t="s">
        <v>2132</v>
      </c>
    </row>
    <row r="544" spans="1:34" ht="45" customHeight="1" x14ac:dyDescent="0.25">
      <c r="A544" s="7" t="s">
        <v>2266</v>
      </c>
      <c r="B544" s="7" t="s">
        <v>82</v>
      </c>
      <c r="C544" s="7" t="s">
        <v>2128</v>
      </c>
      <c r="D544" s="7" t="s">
        <v>2129</v>
      </c>
      <c r="E544" s="7" t="s">
        <v>85</v>
      </c>
      <c r="F544" s="7" t="s">
        <v>333</v>
      </c>
      <c r="G544" s="7" t="s">
        <v>334</v>
      </c>
      <c r="H544" s="7" t="s">
        <v>334</v>
      </c>
      <c r="I544" s="7" t="s">
        <v>335</v>
      </c>
      <c r="J544" s="7" t="s">
        <v>549</v>
      </c>
      <c r="K544" s="7" t="s">
        <v>550</v>
      </c>
      <c r="L544" s="7" t="s">
        <v>551</v>
      </c>
      <c r="M544" s="7" t="s">
        <v>93</v>
      </c>
      <c r="N544" s="7" t="s">
        <v>339</v>
      </c>
      <c r="O544" s="7" t="s">
        <v>95</v>
      </c>
      <c r="P544" s="7" t="s">
        <v>340</v>
      </c>
      <c r="Q544" s="7" t="s">
        <v>95</v>
      </c>
      <c r="R544" s="7" t="s">
        <v>2267</v>
      </c>
      <c r="S544" s="7" t="s">
        <v>2267</v>
      </c>
      <c r="T544" s="7" t="s">
        <v>2267</v>
      </c>
      <c r="U544" s="7" t="s">
        <v>2267</v>
      </c>
      <c r="V544" s="7" t="s">
        <v>2267</v>
      </c>
      <c r="W544" s="7" t="s">
        <v>2267</v>
      </c>
      <c r="X544" s="7" t="s">
        <v>2267</v>
      </c>
      <c r="Y544" s="7" t="s">
        <v>2267</v>
      </c>
      <c r="Z544" s="7" t="s">
        <v>2267</v>
      </c>
      <c r="AA544" s="7" t="s">
        <v>2267</v>
      </c>
      <c r="AB544" s="7" t="s">
        <v>2267</v>
      </c>
      <c r="AC544" s="7" t="s">
        <v>2267</v>
      </c>
      <c r="AD544" s="7" t="s">
        <v>2267</v>
      </c>
      <c r="AE544" s="7" t="s">
        <v>98</v>
      </c>
      <c r="AF544" s="7" t="s">
        <v>2131</v>
      </c>
      <c r="AG544" s="7" t="s">
        <v>2129</v>
      </c>
      <c r="AH544" s="7" t="s">
        <v>2132</v>
      </c>
    </row>
    <row r="545" spans="1:34" ht="45" customHeight="1" x14ac:dyDescent="0.25">
      <c r="A545" s="7" t="s">
        <v>2268</v>
      </c>
      <c r="B545" s="7" t="s">
        <v>82</v>
      </c>
      <c r="C545" s="7" t="s">
        <v>2128</v>
      </c>
      <c r="D545" s="7" t="s">
        <v>2129</v>
      </c>
      <c r="E545" s="7" t="s">
        <v>85</v>
      </c>
      <c r="F545" s="7" t="s">
        <v>333</v>
      </c>
      <c r="G545" s="7" t="s">
        <v>334</v>
      </c>
      <c r="H545" s="7" t="s">
        <v>334</v>
      </c>
      <c r="I545" s="7" t="s">
        <v>335</v>
      </c>
      <c r="J545" s="7" t="s">
        <v>644</v>
      </c>
      <c r="K545" s="7" t="s">
        <v>645</v>
      </c>
      <c r="L545" s="7" t="s">
        <v>646</v>
      </c>
      <c r="M545" s="7" t="s">
        <v>108</v>
      </c>
      <c r="N545" s="7" t="s">
        <v>339</v>
      </c>
      <c r="O545" s="7" t="s">
        <v>95</v>
      </c>
      <c r="P545" s="7" t="s">
        <v>340</v>
      </c>
      <c r="Q545" s="7" t="s">
        <v>95</v>
      </c>
      <c r="R545" s="7" t="s">
        <v>2269</v>
      </c>
      <c r="S545" s="7" t="s">
        <v>2269</v>
      </c>
      <c r="T545" s="7" t="s">
        <v>2269</v>
      </c>
      <c r="U545" s="7" t="s">
        <v>2269</v>
      </c>
      <c r="V545" s="7" t="s">
        <v>2269</v>
      </c>
      <c r="W545" s="7" t="s">
        <v>2269</v>
      </c>
      <c r="X545" s="7" t="s">
        <v>2269</v>
      </c>
      <c r="Y545" s="7" t="s">
        <v>2269</v>
      </c>
      <c r="Z545" s="7" t="s">
        <v>2269</v>
      </c>
      <c r="AA545" s="7" t="s">
        <v>2269</v>
      </c>
      <c r="AB545" s="7" t="s">
        <v>2269</v>
      </c>
      <c r="AC545" s="7" t="s">
        <v>2269</v>
      </c>
      <c r="AD545" s="7" t="s">
        <v>2269</v>
      </c>
      <c r="AE545" s="7" t="s">
        <v>98</v>
      </c>
      <c r="AF545" s="7" t="s">
        <v>2131</v>
      </c>
      <c r="AG545" s="7" t="s">
        <v>2129</v>
      </c>
      <c r="AH545" s="7" t="s">
        <v>2132</v>
      </c>
    </row>
    <row r="546" spans="1:34" ht="45" customHeight="1" x14ac:dyDescent="0.25">
      <c r="A546" s="7" t="s">
        <v>2270</v>
      </c>
      <c r="B546" s="7" t="s">
        <v>82</v>
      </c>
      <c r="C546" s="7" t="s">
        <v>2128</v>
      </c>
      <c r="D546" s="7" t="s">
        <v>2129</v>
      </c>
      <c r="E546" s="7" t="s">
        <v>85</v>
      </c>
      <c r="F546" s="7" t="s">
        <v>333</v>
      </c>
      <c r="G546" s="7" t="s">
        <v>334</v>
      </c>
      <c r="H546" s="7" t="s">
        <v>334</v>
      </c>
      <c r="I546" s="7" t="s">
        <v>335</v>
      </c>
      <c r="J546" s="7" t="s">
        <v>733</v>
      </c>
      <c r="K546" s="7" t="s">
        <v>734</v>
      </c>
      <c r="L546" s="7" t="s">
        <v>735</v>
      </c>
      <c r="M546" s="7" t="s">
        <v>108</v>
      </c>
      <c r="N546" s="7" t="s">
        <v>339</v>
      </c>
      <c r="O546" s="7" t="s">
        <v>95</v>
      </c>
      <c r="P546" s="7" t="s">
        <v>340</v>
      </c>
      <c r="Q546" s="7" t="s">
        <v>95</v>
      </c>
      <c r="R546" s="7" t="s">
        <v>2271</v>
      </c>
      <c r="S546" s="7" t="s">
        <v>2271</v>
      </c>
      <c r="T546" s="7" t="s">
        <v>2271</v>
      </c>
      <c r="U546" s="7" t="s">
        <v>2271</v>
      </c>
      <c r="V546" s="7" t="s">
        <v>2271</v>
      </c>
      <c r="W546" s="7" t="s">
        <v>2271</v>
      </c>
      <c r="X546" s="7" t="s">
        <v>2271</v>
      </c>
      <c r="Y546" s="7" t="s">
        <v>2271</v>
      </c>
      <c r="Z546" s="7" t="s">
        <v>2271</v>
      </c>
      <c r="AA546" s="7" t="s">
        <v>2271</v>
      </c>
      <c r="AB546" s="7" t="s">
        <v>2271</v>
      </c>
      <c r="AC546" s="7" t="s">
        <v>2271</v>
      </c>
      <c r="AD546" s="7" t="s">
        <v>2271</v>
      </c>
      <c r="AE546" s="7" t="s">
        <v>98</v>
      </c>
      <c r="AF546" s="7" t="s">
        <v>2131</v>
      </c>
      <c r="AG546" s="7" t="s">
        <v>2129</v>
      </c>
      <c r="AH546" s="7" t="s">
        <v>2132</v>
      </c>
    </row>
    <row r="547" spans="1:34" ht="45" customHeight="1" x14ac:dyDescent="0.25">
      <c r="A547" s="7" t="s">
        <v>2272</v>
      </c>
      <c r="B547" s="7" t="s">
        <v>82</v>
      </c>
      <c r="C547" s="7" t="s">
        <v>2128</v>
      </c>
      <c r="D547" s="7" t="s">
        <v>2129</v>
      </c>
      <c r="E547" s="7" t="s">
        <v>85</v>
      </c>
      <c r="F547" s="7" t="s">
        <v>160</v>
      </c>
      <c r="G547" s="7" t="s">
        <v>1956</v>
      </c>
      <c r="H547" s="7" t="s">
        <v>1957</v>
      </c>
      <c r="I547" s="7" t="s">
        <v>912</v>
      </c>
      <c r="J547" s="7" t="s">
        <v>913</v>
      </c>
      <c r="K547" s="7" t="s">
        <v>914</v>
      </c>
      <c r="L547" s="7" t="s">
        <v>107</v>
      </c>
      <c r="M547" s="7" t="s">
        <v>108</v>
      </c>
      <c r="N547" s="7" t="s">
        <v>2273</v>
      </c>
      <c r="O547" s="7" t="s">
        <v>95</v>
      </c>
      <c r="P547" s="7" t="s">
        <v>2274</v>
      </c>
      <c r="Q547" s="7" t="s">
        <v>95</v>
      </c>
      <c r="R547" s="7" t="s">
        <v>2275</v>
      </c>
      <c r="S547" s="7" t="s">
        <v>2275</v>
      </c>
      <c r="T547" s="7" t="s">
        <v>2275</v>
      </c>
      <c r="U547" s="7" t="s">
        <v>2275</v>
      </c>
      <c r="V547" s="7" t="s">
        <v>2275</v>
      </c>
      <c r="W547" s="7" t="s">
        <v>2275</v>
      </c>
      <c r="X547" s="7" t="s">
        <v>2275</v>
      </c>
      <c r="Y547" s="7" t="s">
        <v>2275</v>
      </c>
      <c r="Z547" s="7" t="s">
        <v>2275</v>
      </c>
      <c r="AA547" s="7" t="s">
        <v>2275</v>
      </c>
      <c r="AB547" s="7" t="s">
        <v>2275</v>
      </c>
      <c r="AC547" s="7" t="s">
        <v>2275</v>
      </c>
      <c r="AD547" s="7" t="s">
        <v>2275</v>
      </c>
      <c r="AE547" s="7" t="s">
        <v>98</v>
      </c>
      <c r="AF547" s="7" t="s">
        <v>2131</v>
      </c>
      <c r="AG547" s="7" t="s">
        <v>2129</v>
      </c>
      <c r="AH547" s="7" t="s">
        <v>2132</v>
      </c>
    </row>
    <row r="548" spans="1:34" ht="45" customHeight="1" x14ac:dyDescent="0.25">
      <c r="A548" s="7" t="s">
        <v>2276</v>
      </c>
      <c r="B548" s="7" t="s">
        <v>82</v>
      </c>
      <c r="C548" s="7" t="s">
        <v>2128</v>
      </c>
      <c r="D548" s="7" t="s">
        <v>2129</v>
      </c>
      <c r="E548" s="7" t="s">
        <v>85</v>
      </c>
      <c r="F548" s="7" t="s">
        <v>160</v>
      </c>
      <c r="G548" s="7" t="s">
        <v>87</v>
      </c>
      <c r="H548" s="7" t="s">
        <v>1017</v>
      </c>
      <c r="I548" s="7" t="s">
        <v>1018</v>
      </c>
      <c r="J548" s="7" t="s">
        <v>1092</v>
      </c>
      <c r="K548" s="7" t="s">
        <v>1020</v>
      </c>
      <c r="L548" s="7" t="s">
        <v>577</v>
      </c>
      <c r="M548" s="7" t="s">
        <v>93</v>
      </c>
      <c r="N548" s="7" t="s">
        <v>2277</v>
      </c>
      <c r="O548" s="7" t="s">
        <v>95</v>
      </c>
      <c r="P548" s="7" t="s">
        <v>2278</v>
      </c>
      <c r="Q548" s="7" t="s">
        <v>95</v>
      </c>
      <c r="R548" s="7" t="s">
        <v>2279</v>
      </c>
      <c r="S548" s="7" t="s">
        <v>2279</v>
      </c>
      <c r="T548" s="7" t="s">
        <v>2279</v>
      </c>
      <c r="U548" s="7" t="s">
        <v>2279</v>
      </c>
      <c r="V548" s="7" t="s">
        <v>2279</v>
      </c>
      <c r="W548" s="7" t="s">
        <v>2279</v>
      </c>
      <c r="X548" s="7" t="s">
        <v>2279</v>
      </c>
      <c r="Y548" s="7" t="s">
        <v>2279</v>
      </c>
      <c r="Z548" s="7" t="s">
        <v>2279</v>
      </c>
      <c r="AA548" s="7" t="s">
        <v>2279</v>
      </c>
      <c r="AB548" s="7" t="s">
        <v>2279</v>
      </c>
      <c r="AC548" s="7" t="s">
        <v>2279</v>
      </c>
      <c r="AD548" s="7" t="s">
        <v>2279</v>
      </c>
      <c r="AE548" s="7" t="s">
        <v>98</v>
      </c>
      <c r="AF548" s="7" t="s">
        <v>2131</v>
      </c>
      <c r="AG548" s="7" t="s">
        <v>2129</v>
      </c>
      <c r="AH548" s="7" t="s">
        <v>2132</v>
      </c>
    </row>
    <row r="549" spans="1:34" ht="45" customHeight="1" x14ac:dyDescent="0.25">
      <c r="A549" s="7" t="s">
        <v>2280</v>
      </c>
      <c r="B549" s="7" t="s">
        <v>82</v>
      </c>
      <c r="C549" s="7" t="s">
        <v>2128</v>
      </c>
      <c r="D549" s="7" t="s">
        <v>2129</v>
      </c>
      <c r="E549" s="7" t="s">
        <v>85</v>
      </c>
      <c r="F549" s="7" t="s">
        <v>790</v>
      </c>
      <c r="G549" s="7" t="s">
        <v>87</v>
      </c>
      <c r="H549" s="7" t="s">
        <v>1116</v>
      </c>
      <c r="I549" s="7" t="s">
        <v>1117</v>
      </c>
      <c r="J549" s="7" t="s">
        <v>978</v>
      </c>
      <c r="K549" s="7" t="s">
        <v>632</v>
      </c>
      <c r="L549" s="7" t="s">
        <v>1204</v>
      </c>
      <c r="M549" s="7" t="s">
        <v>108</v>
      </c>
      <c r="N549" s="7" t="s">
        <v>1205</v>
      </c>
      <c r="O549" s="7" t="s">
        <v>95</v>
      </c>
      <c r="P549" s="7" t="s">
        <v>1206</v>
      </c>
      <c r="Q549" s="7" t="s">
        <v>95</v>
      </c>
      <c r="R549" s="7" t="s">
        <v>2281</v>
      </c>
      <c r="S549" s="7" t="s">
        <v>2281</v>
      </c>
      <c r="T549" s="7" t="s">
        <v>2281</v>
      </c>
      <c r="U549" s="7" t="s">
        <v>2281</v>
      </c>
      <c r="V549" s="7" t="s">
        <v>2281</v>
      </c>
      <c r="W549" s="7" t="s">
        <v>2281</v>
      </c>
      <c r="X549" s="7" t="s">
        <v>2281</v>
      </c>
      <c r="Y549" s="7" t="s">
        <v>2281</v>
      </c>
      <c r="Z549" s="7" t="s">
        <v>2281</v>
      </c>
      <c r="AA549" s="7" t="s">
        <v>2281</v>
      </c>
      <c r="AB549" s="7" t="s">
        <v>2281</v>
      </c>
      <c r="AC549" s="7" t="s">
        <v>2281</v>
      </c>
      <c r="AD549" s="7" t="s">
        <v>2281</v>
      </c>
      <c r="AE549" s="7" t="s">
        <v>98</v>
      </c>
      <c r="AF549" s="7" t="s">
        <v>2131</v>
      </c>
      <c r="AG549" s="7" t="s">
        <v>2129</v>
      </c>
      <c r="AH549" s="7" t="s">
        <v>2132</v>
      </c>
    </row>
    <row r="550" spans="1:34" ht="45" customHeight="1" x14ac:dyDescent="0.25">
      <c r="A550" s="7" t="s">
        <v>2282</v>
      </c>
      <c r="B550" s="7" t="s">
        <v>82</v>
      </c>
      <c r="C550" s="7" t="s">
        <v>2128</v>
      </c>
      <c r="D550" s="7" t="s">
        <v>2129</v>
      </c>
      <c r="E550" s="7" t="s">
        <v>85</v>
      </c>
      <c r="F550" s="7" t="s">
        <v>185</v>
      </c>
      <c r="G550" s="7" t="s">
        <v>221</v>
      </c>
      <c r="H550" s="7" t="s">
        <v>961</v>
      </c>
      <c r="I550" s="7" t="s">
        <v>948</v>
      </c>
      <c r="J550" s="7" t="s">
        <v>962</v>
      </c>
      <c r="K550" s="7" t="s">
        <v>590</v>
      </c>
      <c r="L550" s="7" t="s">
        <v>190</v>
      </c>
      <c r="M550" s="7" t="s">
        <v>93</v>
      </c>
      <c r="N550" s="7" t="s">
        <v>2283</v>
      </c>
      <c r="O550" s="7" t="s">
        <v>95</v>
      </c>
      <c r="P550" s="7" t="s">
        <v>2284</v>
      </c>
      <c r="Q550" s="7" t="s">
        <v>95</v>
      </c>
      <c r="R550" s="7" t="s">
        <v>2285</v>
      </c>
      <c r="S550" s="7" t="s">
        <v>2285</v>
      </c>
      <c r="T550" s="7" t="s">
        <v>2285</v>
      </c>
      <c r="U550" s="7" t="s">
        <v>2285</v>
      </c>
      <c r="V550" s="7" t="s">
        <v>2285</v>
      </c>
      <c r="W550" s="7" t="s">
        <v>2285</v>
      </c>
      <c r="X550" s="7" t="s">
        <v>2285</v>
      </c>
      <c r="Y550" s="7" t="s">
        <v>2285</v>
      </c>
      <c r="Z550" s="7" t="s">
        <v>2285</v>
      </c>
      <c r="AA550" s="7" t="s">
        <v>2285</v>
      </c>
      <c r="AB550" s="7" t="s">
        <v>2285</v>
      </c>
      <c r="AC550" s="7" t="s">
        <v>2285</v>
      </c>
      <c r="AD550" s="7" t="s">
        <v>2285</v>
      </c>
      <c r="AE550" s="7" t="s">
        <v>98</v>
      </c>
      <c r="AF550" s="7" t="s">
        <v>2131</v>
      </c>
      <c r="AG550" s="7" t="s">
        <v>2129</v>
      </c>
      <c r="AH550" s="7" t="s">
        <v>2132</v>
      </c>
    </row>
    <row r="551" spans="1:34" ht="45" customHeight="1" x14ac:dyDescent="0.25">
      <c r="A551" s="7" t="s">
        <v>2286</v>
      </c>
      <c r="B551" s="7" t="s">
        <v>82</v>
      </c>
      <c r="C551" s="7" t="s">
        <v>2128</v>
      </c>
      <c r="D551" s="7" t="s">
        <v>2129</v>
      </c>
      <c r="E551" s="7" t="s">
        <v>85</v>
      </c>
      <c r="F551" s="7" t="s">
        <v>491</v>
      </c>
      <c r="G551" s="7" t="s">
        <v>87</v>
      </c>
      <c r="H551" s="7" t="s">
        <v>1032</v>
      </c>
      <c r="I551" s="7" t="s">
        <v>948</v>
      </c>
      <c r="J551" s="7" t="s">
        <v>1386</v>
      </c>
      <c r="K551" s="7" t="s">
        <v>852</v>
      </c>
      <c r="L551" s="7" t="s">
        <v>569</v>
      </c>
      <c r="M551" s="7" t="s">
        <v>108</v>
      </c>
      <c r="N551" s="7" t="s">
        <v>2287</v>
      </c>
      <c r="O551" s="7" t="s">
        <v>95</v>
      </c>
      <c r="P551" s="7" t="s">
        <v>2288</v>
      </c>
      <c r="Q551" s="7" t="s">
        <v>95</v>
      </c>
      <c r="R551" s="7" t="s">
        <v>2289</v>
      </c>
      <c r="S551" s="7" t="s">
        <v>2289</v>
      </c>
      <c r="T551" s="7" t="s">
        <v>2289</v>
      </c>
      <c r="U551" s="7" t="s">
        <v>2289</v>
      </c>
      <c r="V551" s="7" t="s">
        <v>2289</v>
      </c>
      <c r="W551" s="7" t="s">
        <v>2289</v>
      </c>
      <c r="X551" s="7" t="s">
        <v>2289</v>
      </c>
      <c r="Y551" s="7" t="s">
        <v>2289</v>
      </c>
      <c r="Z551" s="7" t="s">
        <v>2289</v>
      </c>
      <c r="AA551" s="7" t="s">
        <v>2289</v>
      </c>
      <c r="AB551" s="7" t="s">
        <v>2289</v>
      </c>
      <c r="AC551" s="7" t="s">
        <v>2289</v>
      </c>
      <c r="AD551" s="7" t="s">
        <v>2289</v>
      </c>
      <c r="AE551" s="7" t="s">
        <v>98</v>
      </c>
      <c r="AF551" s="7" t="s">
        <v>2131</v>
      </c>
      <c r="AG551" s="7" t="s">
        <v>2129</v>
      </c>
      <c r="AH551" s="7" t="s">
        <v>2132</v>
      </c>
    </row>
    <row r="552" spans="1:34" ht="45" customHeight="1" x14ac:dyDescent="0.25">
      <c r="A552" s="7" t="s">
        <v>2290</v>
      </c>
      <c r="B552" s="7" t="s">
        <v>82</v>
      </c>
      <c r="C552" s="7" t="s">
        <v>2128</v>
      </c>
      <c r="D552" s="7" t="s">
        <v>2129</v>
      </c>
      <c r="E552" s="7" t="s">
        <v>85</v>
      </c>
      <c r="F552" s="7" t="s">
        <v>491</v>
      </c>
      <c r="G552" s="7" t="s">
        <v>1044</v>
      </c>
      <c r="H552" s="7" t="s">
        <v>1044</v>
      </c>
      <c r="I552" s="7" t="s">
        <v>948</v>
      </c>
      <c r="J552" s="7" t="s">
        <v>1052</v>
      </c>
      <c r="K552" s="7" t="s">
        <v>190</v>
      </c>
      <c r="L552" s="7" t="s">
        <v>609</v>
      </c>
      <c r="M552" s="7" t="s">
        <v>93</v>
      </c>
      <c r="N552" s="7" t="s">
        <v>2291</v>
      </c>
      <c r="O552" s="7" t="s">
        <v>95</v>
      </c>
      <c r="P552" s="7" t="s">
        <v>2292</v>
      </c>
      <c r="Q552" s="7" t="s">
        <v>95</v>
      </c>
      <c r="R552" s="7" t="s">
        <v>2293</v>
      </c>
      <c r="S552" s="7" t="s">
        <v>2293</v>
      </c>
      <c r="T552" s="7" t="s">
        <v>2293</v>
      </c>
      <c r="U552" s="7" t="s">
        <v>2293</v>
      </c>
      <c r="V552" s="7" t="s">
        <v>2293</v>
      </c>
      <c r="W552" s="7" t="s">
        <v>2293</v>
      </c>
      <c r="X552" s="7" t="s">
        <v>2293</v>
      </c>
      <c r="Y552" s="7" t="s">
        <v>2293</v>
      </c>
      <c r="Z552" s="7" t="s">
        <v>2293</v>
      </c>
      <c r="AA552" s="7" t="s">
        <v>2293</v>
      </c>
      <c r="AB552" s="7" t="s">
        <v>2293</v>
      </c>
      <c r="AC552" s="7" t="s">
        <v>2293</v>
      </c>
      <c r="AD552" s="7" t="s">
        <v>2293</v>
      </c>
      <c r="AE552" s="7" t="s">
        <v>98</v>
      </c>
      <c r="AF552" s="7" t="s">
        <v>2131</v>
      </c>
      <c r="AG552" s="7" t="s">
        <v>2129</v>
      </c>
      <c r="AH552" s="7" t="s">
        <v>2132</v>
      </c>
    </row>
    <row r="553" spans="1:34" ht="45" customHeight="1" x14ac:dyDescent="0.25">
      <c r="A553" s="7" t="s">
        <v>2294</v>
      </c>
      <c r="B553" s="7" t="s">
        <v>82</v>
      </c>
      <c r="C553" s="7" t="s">
        <v>2128</v>
      </c>
      <c r="D553" s="7" t="s">
        <v>2129</v>
      </c>
      <c r="E553" s="7" t="s">
        <v>85</v>
      </c>
      <c r="F553" s="7" t="s">
        <v>333</v>
      </c>
      <c r="G553" s="7" t="s">
        <v>334</v>
      </c>
      <c r="H553" s="7" t="s">
        <v>334</v>
      </c>
      <c r="I553" s="7" t="s">
        <v>335</v>
      </c>
      <c r="J553" s="7" t="s">
        <v>554</v>
      </c>
      <c r="K553" s="7" t="s">
        <v>300</v>
      </c>
      <c r="L553" s="7" t="s">
        <v>369</v>
      </c>
      <c r="M553" s="7" t="s">
        <v>93</v>
      </c>
      <c r="N553" s="7" t="s">
        <v>339</v>
      </c>
      <c r="O553" s="7" t="s">
        <v>95</v>
      </c>
      <c r="P553" s="7" t="s">
        <v>340</v>
      </c>
      <c r="Q553" s="7" t="s">
        <v>95</v>
      </c>
      <c r="R553" s="7" t="s">
        <v>2295</v>
      </c>
      <c r="S553" s="7" t="s">
        <v>2295</v>
      </c>
      <c r="T553" s="7" t="s">
        <v>2295</v>
      </c>
      <c r="U553" s="7" t="s">
        <v>2295</v>
      </c>
      <c r="V553" s="7" t="s">
        <v>2295</v>
      </c>
      <c r="W553" s="7" t="s">
        <v>2295</v>
      </c>
      <c r="X553" s="7" t="s">
        <v>2295</v>
      </c>
      <c r="Y553" s="7" t="s">
        <v>2295</v>
      </c>
      <c r="Z553" s="7" t="s">
        <v>2295</v>
      </c>
      <c r="AA553" s="7" t="s">
        <v>2295</v>
      </c>
      <c r="AB553" s="7" t="s">
        <v>2295</v>
      </c>
      <c r="AC553" s="7" t="s">
        <v>2295</v>
      </c>
      <c r="AD553" s="7" t="s">
        <v>2295</v>
      </c>
      <c r="AE553" s="7" t="s">
        <v>98</v>
      </c>
      <c r="AF553" s="7" t="s">
        <v>2131</v>
      </c>
      <c r="AG553" s="7" t="s">
        <v>2129</v>
      </c>
      <c r="AH553" s="7" t="s">
        <v>2132</v>
      </c>
    </row>
    <row r="554" spans="1:34" ht="45" customHeight="1" x14ac:dyDescent="0.25">
      <c r="A554" s="7" t="s">
        <v>2296</v>
      </c>
      <c r="B554" s="7" t="s">
        <v>82</v>
      </c>
      <c r="C554" s="7" t="s">
        <v>2128</v>
      </c>
      <c r="D554" s="7" t="s">
        <v>2129</v>
      </c>
      <c r="E554" s="7" t="s">
        <v>85</v>
      </c>
      <c r="F554" s="7" t="s">
        <v>333</v>
      </c>
      <c r="G554" s="7" t="s">
        <v>334</v>
      </c>
      <c r="H554" s="7" t="s">
        <v>334</v>
      </c>
      <c r="I554" s="7" t="s">
        <v>335</v>
      </c>
      <c r="J554" s="7" t="s">
        <v>649</v>
      </c>
      <c r="K554" s="7" t="s">
        <v>320</v>
      </c>
      <c r="L554" s="7" t="s">
        <v>650</v>
      </c>
      <c r="M554" s="7" t="s">
        <v>93</v>
      </c>
      <c r="N554" s="7" t="s">
        <v>339</v>
      </c>
      <c r="O554" s="7" t="s">
        <v>95</v>
      </c>
      <c r="P554" s="7" t="s">
        <v>340</v>
      </c>
      <c r="Q554" s="7" t="s">
        <v>95</v>
      </c>
      <c r="R554" s="7" t="s">
        <v>2297</v>
      </c>
      <c r="S554" s="7" t="s">
        <v>2297</v>
      </c>
      <c r="T554" s="7" t="s">
        <v>2297</v>
      </c>
      <c r="U554" s="7" t="s">
        <v>2297</v>
      </c>
      <c r="V554" s="7" t="s">
        <v>2297</v>
      </c>
      <c r="W554" s="7" t="s">
        <v>2297</v>
      </c>
      <c r="X554" s="7" t="s">
        <v>2297</v>
      </c>
      <c r="Y554" s="7" t="s">
        <v>2297</v>
      </c>
      <c r="Z554" s="7" t="s">
        <v>2297</v>
      </c>
      <c r="AA554" s="7" t="s">
        <v>2297</v>
      </c>
      <c r="AB554" s="7" t="s">
        <v>2297</v>
      </c>
      <c r="AC554" s="7" t="s">
        <v>2297</v>
      </c>
      <c r="AD554" s="7" t="s">
        <v>2297</v>
      </c>
      <c r="AE554" s="7" t="s">
        <v>98</v>
      </c>
      <c r="AF554" s="7" t="s">
        <v>2131</v>
      </c>
      <c r="AG554" s="7" t="s">
        <v>2129</v>
      </c>
      <c r="AH554" s="7" t="s">
        <v>2132</v>
      </c>
    </row>
    <row r="555" spans="1:34" ht="45" customHeight="1" x14ac:dyDescent="0.25">
      <c r="A555" s="7" t="s">
        <v>2298</v>
      </c>
      <c r="B555" s="7" t="s">
        <v>82</v>
      </c>
      <c r="C555" s="7" t="s">
        <v>2128</v>
      </c>
      <c r="D555" s="7" t="s">
        <v>2129</v>
      </c>
      <c r="E555" s="7" t="s">
        <v>85</v>
      </c>
      <c r="F555" s="7" t="s">
        <v>333</v>
      </c>
      <c r="G555" s="7" t="s">
        <v>334</v>
      </c>
      <c r="H555" s="7" t="s">
        <v>334</v>
      </c>
      <c r="I555" s="7" t="s">
        <v>335</v>
      </c>
      <c r="J555" s="7" t="s">
        <v>804</v>
      </c>
      <c r="K555" s="7" t="s">
        <v>355</v>
      </c>
      <c r="L555" s="7" t="s">
        <v>805</v>
      </c>
      <c r="M555" s="7" t="s">
        <v>93</v>
      </c>
      <c r="N555" s="7" t="s">
        <v>339</v>
      </c>
      <c r="O555" s="7" t="s">
        <v>95</v>
      </c>
      <c r="P555" s="7" t="s">
        <v>340</v>
      </c>
      <c r="Q555" s="7" t="s">
        <v>95</v>
      </c>
      <c r="R555" s="7" t="s">
        <v>2299</v>
      </c>
      <c r="S555" s="7" t="s">
        <v>2299</v>
      </c>
      <c r="T555" s="7" t="s">
        <v>2299</v>
      </c>
      <c r="U555" s="7" t="s">
        <v>2299</v>
      </c>
      <c r="V555" s="7" t="s">
        <v>2299</v>
      </c>
      <c r="W555" s="7" t="s">
        <v>2299</v>
      </c>
      <c r="X555" s="7" t="s">
        <v>2299</v>
      </c>
      <c r="Y555" s="7" t="s">
        <v>2299</v>
      </c>
      <c r="Z555" s="7" t="s">
        <v>2299</v>
      </c>
      <c r="AA555" s="7" t="s">
        <v>2299</v>
      </c>
      <c r="AB555" s="7" t="s">
        <v>2299</v>
      </c>
      <c r="AC555" s="7" t="s">
        <v>2299</v>
      </c>
      <c r="AD555" s="7" t="s">
        <v>2299</v>
      </c>
      <c r="AE555" s="7" t="s">
        <v>98</v>
      </c>
      <c r="AF555" s="7" t="s">
        <v>2131</v>
      </c>
      <c r="AG555" s="7" t="s">
        <v>2129</v>
      </c>
      <c r="AH555" s="7" t="s">
        <v>2132</v>
      </c>
    </row>
    <row r="556" spans="1:34" ht="45" customHeight="1" x14ac:dyDescent="0.25">
      <c r="A556" s="7" t="s">
        <v>2300</v>
      </c>
      <c r="B556" s="7" t="s">
        <v>82</v>
      </c>
      <c r="C556" s="7" t="s">
        <v>2128</v>
      </c>
      <c r="D556" s="7" t="s">
        <v>2129</v>
      </c>
      <c r="E556" s="7" t="s">
        <v>85</v>
      </c>
      <c r="F556" s="7" t="s">
        <v>269</v>
      </c>
      <c r="G556" s="7" t="s">
        <v>87</v>
      </c>
      <c r="H556" s="7" t="s">
        <v>911</v>
      </c>
      <c r="I556" s="7" t="s">
        <v>912</v>
      </c>
      <c r="J556" s="7" t="s">
        <v>1984</v>
      </c>
      <c r="K556" s="7" t="s">
        <v>1985</v>
      </c>
      <c r="L556" s="7" t="s">
        <v>1986</v>
      </c>
      <c r="M556" s="7" t="s">
        <v>93</v>
      </c>
      <c r="N556" s="7" t="s">
        <v>2301</v>
      </c>
      <c r="O556" s="7" t="s">
        <v>95</v>
      </c>
      <c r="P556" s="7" t="s">
        <v>2302</v>
      </c>
      <c r="Q556" s="7" t="s">
        <v>95</v>
      </c>
      <c r="R556" s="7" t="s">
        <v>2303</v>
      </c>
      <c r="S556" s="7" t="s">
        <v>2303</v>
      </c>
      <c r="T556" s="7" t="s">
        <v>2303</v>
      </c>
      <c r="U556" s="7" t="s">
        <v>2303</v>
      </c>
      <c r="V556" s="7" t="s">
        <v>2303</v>
      </c>
      <c r="W556" s="7" t="s">
        <v>2303</v>
      </c>
      <c r="X556" s="7" t="s">
        <v>2303</v>
      </c>
      <c r="Y556" s="7" t="s">
        <v>2303</v>
      </c>
      <c r="Z556" s="7" t="s">
        <v>2303</v>
      </c>
      <c r="AA556" s="7" t="s">
        <v>2303</v>
      </c>
      <c r="AB556" s="7" t="s">
        <v>2303</v>
      </c>
      <c r="AC556" s="7" t="s">
        <v>2303</v>
      </c>
      <c r="AD556" s="7" t="s">
        <v>2303</v>
      </c>
      <c r="AE556" s="7" t="s">
        <v>98</v>
      </c>
      <c r="AF556" s="7" t="s">
        <v>2131</v>
      </c>
      <c r="AG556" s="7" t="s">
        <v>2129</v>
      </c>
      <c r="AH556" s="7" t="s">
        <v>2132</v>
      </c>
    </row>
    <row r="557" spans="1:34" ht="45" customHeight="1" x14ac:dyDescent="0.25">
      <c r="A557" s="7" t="s">
        <v>2304</v>
      </c>
      <c r="B557" s="7" t="s">
        <v>82</v>
      </c>
      <c r="C557" s="7" t="s">
        <v>2128</v>
      </c>
      <c r="D557" s="7" t="s">
        <v>2129</v>
      </c>
      <c r="E557" s="7" t="s">
        <v>85</v>
      </c>
      <c r="F557" s="7" t="s">
        <v>160</v>
      </c>
      <c r="G557" s="7" t="s">
        <v>87</v>
      </c>
      <c r="H557" s="7" t="s">
        <v>1017</v>
      </c>
      <c r="I557" s="7" t="s">
        <v>1018</v>
      </c>
      <c r="J557" s="7" t="s">
        <v>1097</v>
      </c>
      <c r="K557" s="7" t="s">
        <v>1098</v>
      </c>
      <c r="L557" s="7" t="s">
        <v>1099</v>
      </c>
      <c r="M557" s="7" t="s">
        <v>108</v>
      </c>
      <c r="N557" s="7" t="s">
        <v>2305</v>
      </c>
      <c r="O557" s="7" t="s">
        <v>95</v>
      </c>
      <c r="P557" s="7" t="s">
        <v>2306</v>
      </c>
      <c r="Q557" s="7" t="s">
        <v>95</v>
      </c>
      <c r="R557" s="7" t="s">
        <v>2307</v>
      </c>
      <c r="S557" s="7" t="s">
        <v>2307</v>
      </c>
      <c r="T557" s="7" t="s">
        <v>2307</v>
      </c>
      <c r="U557" s="7" t="s">
        <v>2307</v>
      </c>
      <c r="V557" s="7" t="s">
        <v>2307</v>
      </c>
      <c r="W557" s="7" t="s">
        <v>2307</v>
      </c>
      <c r="X557" s="7" t="s">
        <v>2307</v>
      </c>
      <c r="Y557" s="7" t="s">
        <v>2307</v>
      </c>
      <c r="Z557" s="7" t="s">
        <v>2307</v>
      </c>
      <c r="AA557" s="7" t="s">
        <v>2307</v>
      </c>
      <c r="AB557" s="7" t="s">
        <v>2307</v>
      </c>
      <c r="AC557" s="7" t="s">
        <v>2307</v>
      </c>
      <c r="AD557" s="7" t="s">
        <v>2307</v>
      </c>
      <c r="AE557" s="7" t="s">
        <v>98</v>
      </c>
      <c r="AF557" s="7" t="s">
        <v>2131</v>
      </c>
      <c r="AG557" s="7" t="s">
        <v>2129</v>
      </c>
      <c r="AH557" s="7" t="s">
        <v>2132</v>
      </c>
    </row>
    <row r="558" spans="1:34" ht="45" customHeight="1" x14ac:dyDescent="0.25">
      <c r="A558" s="7" t="s">
        <v>2308</v>
      </c>
      <c r="B558" s="7" t="s">
        <v>82</v>
      </c>
      <c r="C558" s="7" t="s">
        <v>2128</v>
      </c>
      <c r="D558" s="7" t="s">
        <v>2129</v>
      </c>
      <c r="E558" s="7" t="s">
        <v>85</v>
      </c>
      <c r="F558" s="7" t="s">
        <v>160</v>
      </c>
      <c r="G558" s="7" t="s">
        <v>1645</v>
      </c>
      <c r="H558" s="7" t="s">
        <v>1646</v>
      </c>
      <c r="I558" s="7" t="s">
        <v>132</v>
      </c>
      <c r="J558" s="7" t="s">
        <v>1267</v>
      </c>
      <c r="K558" s="7" t="s">
        <v>1268</v>
      </c>
      <c r="L558" s="7" t="s">
        <v>798</v>
      </c>
      <c r="M558" s="7" t="s">
        <v>93</v>
      </c>
      <c r="N558" s="7" t="s">
        <v>2309</v>
      </c>
      <c r="O558" s="7" t="s">
        <v>95</v>
      </c>
      <c r="P558" s="7" t="s">
        <v>2310</v>
      </c>
      <c r="Q558" s="7" t="s">
        <v>95</v>
      </c>
      <c r="R558" s="7" t="s">
        <v>2311</v>
      </c>
      <c r="S558" s="7" t="s">
        <v>2311</v>
      </c>
      <c r="T558" s="7" t="s">
        <v>2311</v>
      </c>
      <c r="U558" s="7" t="s">
        <v>2311</v>
      </c>
      <c r="V558" s="7" t="s">
        <v>2311</v>
      </c>
      <c r="W558" s="7" t="s">
        <v>2311</v>
      </c>
      <c r="X558" s="7" t="s">
        <v>2311</v>
      </c>
      <c r="Y558" s="7" t="s">
        <v>2311</v>
      </c>
      <c r="Z558" s="7" t="s">
        <v>2311</v>
      </c>
      <c r="AA558" s="7" t="s">
        <v>2311</v>
      </c>
      <c r="AB558" s="7" t="s">
        <v>2311</v>
      </c>
      <c r="AC558" s="7" t="s">
        <v>2311</v>
      </c>
      <c r="AD558" s="7" t="s">
        <v>2311</v>
      </c>
      <c r="AE558" s="7" t="s">
        <v>98</v>
      </c>
      <c r="AF558" s="7" t="s">
        <v>2131</v>
      </c>
      <c r="AG558" s="7" t="s">
        <v>2129</v>
      </c>
      <c r="AH558" s="7" t="s">
        <v>2132</v>
      </c>
    </row>
    <row r="559" spans="1:34" ht="45" customHeight="1" x14ac:dyDescent="0.25">
      <c r="A559" s="7" t="s">
        <v>2312</v>
      </c>
      <c r="B559" s="7" t="s">
        <v>82</v>
      </c>
      <c r="C559" s="7" t="s">
        <v>2128</v>
      </c>
      <c r="D559" s="7" t="s">
        <v>2129</v>
      </c>
      <c r="E559" s="7" t="s">
        <v>85</v>
      </c>
      <c r="F559" s="7" t="s">
        <v>185</v>
      </c>
      <c r="G559" s="7" t="s">
        <v>1044</v>
      </c>
      <c r="H559" s="7" t="s">
        <v>1044</v>
      </c>
      <c r="I559" s="7" t="s">
        <v>948</v>
      </c>
      <c r="J559" s="7" t="s">
        <v>557</v>
      </c>
      <c r="K559" s="7" t="s">
        <v>675</v>
      </c>
      <c r="L559" s="7" t="s">
        <v>1141</v>
      </c>
      <c r="M559" s="7" t="s">
        <v>108</v>
      </c>
      <c r="N559" s="7" t="s">
        <v>2313</v>
      </c>
      <c r="O559" s="7" t="s">
        <v>95</v>
      </c>
      <c r="P559" s="7" t="s">
        <v>2314</v>
      </c>
      <c r="Q559" s="7" t="s">
        <v>95</v>
      </c>
      <c r="R559" s="7" t="s">
        <v>2315</v>
      </c>
      <c r="S559" s="7" t="s">
        <v>2315</v>
      </c>
      <c r="T559" s="7" t="s">
        <v>2315</v>
      </c>
      <c r="U559" s="7" t="s">
        <v>2315</v>
      </c>
      <c r="V559" s="7" t="s">
        <v>2315</v>
      </c>
      <c r="W559" s="7" t="s">
        <v>2315</v>
      </c>
      <c r="X559" s="7" t="s">
        <v>2315</v>
      </c>
      <c r="Y559" s="7" t="s">
        <v>2315</v>
      </c>
      <c r="Z559" s="7" t="s">
        <v>2315</v>
      </c>
      <c r="AA559" s="7" t="s">
        <v>2315</v>
      </c>
      <c r="AB559" s="7" t="s">
        <v>2315</v>
      </c>
      <c r="AC559" s="7" t="s">
        <v>2315</v>
      </c>
      <c r="AD559" s="7" t="s">
        <v>2315</v>
      </c>
      <c r="AE559" s="7" t="s">
        <v>98</v>
      </c>
      <c r="AF559" s="7" t="s">
        <v>2131</v>
      </c>
      <c r="AG559" s="7" t="s">
        <v>2129</v>
      </c>
      <c r="AH559" s="7" t="s">
        <v>2132</v>
      </c>
    </row>
    <row r="560" spans="1:34" ht="45" customHeight="1" x14ac:dyDescent="0.25">
      <c r="A560" s="7" t="s">
        <v>2316</v>
      </c>
      <c r="B560" s="7" t="s">
        <v>82</v>
      </c>
      <c r="C560" s="7" t="s">
        <v>2128</v>
      </c>
      <c r="D560" s="7" t="s">
        <v>2129</v>
      </c>
      <c r="E560" s="7" t="s">
        <v>85</v>
      </c>
      <c r="F560" s="7" t="s">
        <v>160</v>
      </c>
      <c r="G560" s="7" t="s">
        <v>946</v>
      </c>
      <c r="H560" s="7" t="s">
        <v>1146</v>
      </c>
      <c r="I560" s="7" t="s">
        <v>948</v>
      </c>
      <c r="J560" s="7" t="s">
        <v>1012</v>
      </c>
      <c r="K560" s="7" t="s">
        <v>914</v>
      </c>
      <c r="L560" s="7" t="s">
        <v>569</v>
      </c>
      <c r="M560" s="7" t="s">
        <v>108</v>
      </c>
      <c r="N560" s="7" t="s">
        <v>2317</v>
      </c>
      <c r="O560" s="7" t="s">
        <v>95</v>
      </c>
      <c r="P560" s="7" t="s">
        <v>2318</v>
      </c>
      <c r="Q560" s="7" t="s">
        <v>95</v>
      </c>
      <c r="R560" s="7" t="s">
        <v>2319</v>
      </c>
      <c r="S560" s="7" t="s">
        <v>2319</v>
      </c>
      <c r="T560" s="7" t="s">
        <v>2319</v>
      </c>
      <c r="U560" s="7" t="s">
        <v>2319</v>
      </c>
      <c r="V560" s="7" t="s">
        <v>2319</v>
      </c>
      <c r="W560" s="7" t="s">
        <v>2319</v>
      </c>
      <c r="X560" s="7" t="s">
        <v>2319</v>
      </c>
      <c r="Y560" s="7" t="s">
        <v>2319</v>
      </c>
      <c r="Z560" s="7" t="s">
        <v>2319</v>
      </c>
      <c r="AA560" s="7" t="s">
        <v>2319</v>
      </c>
      <c r="AB560" s="7" t="s">
        <v>2319</v>
      </c>
      <c r="AC560" s="7" t="s">
        <v>2319</v>
      </c>
      <c r="AD560" s="7" t="s">
        <v>2319</v>
      </c>
      <c r="AE560" s="7" t="s">
        <v>98</v>
      </c>
      <c r="AF560" s="7" t="s">
        <v>2131</v>
      </c>
      <c r="AG560" s="7" t="s">
        <v>2129</v>
      </c>
      <c r="AH560" s="7" t="s">
        <v>2132</v>
      </c>
    </row>
    <row r="561" spans="1:34" ht="45" customHeight="1" x14ac:dyDescent="0.25">
      <c r="A561" s="7" t="s">
        <v>2320</v>
      </c>
      <c r="B561" s="7" t="s">
        <v>82</v>
      </c>
      <c r="C561" s="7" t="s">
        <v>2128</v>
      </c>
      <c r="D561" s="7" t="s">
        <v>2129</v>
      </c>
      <c r="E561" s="7" t="s">
        <v>85</v>
      </c>
      <c r="F561" s="7" t="s">
        <v>185</v>
      </c>
      <c r="G561" s="7" t="s">
        <v>87</v>
      </c>
      <c r="H561" s="7" t="s">
        <v>1209</v>
      </c>
      <c r="I561" s="7" t="s">
        <v>948</v>
      </c>
      <c r="J561" s="7" t="s">
        <v>1214</v>
      </c>
      <c r="K561" s="7" t="s">
        <v>897</v>
      </c>
      <c r="L561" s="7" t="s">
        <v>306</v>
      </c>
      <c r="M561" s="7" t="s">
        <v>108</v>
      </c>
      <c r="N561" s="7" t="s">
        <v>2321</v>
      </c>
      <c r="O561" s="7" t="s">
        <v>95</v>
      </c>
      <c r="P561" s="7" t="s">
        <v>2322</v>
      </c>
      <c r="Q561" s="7" t="s">
        <v>95</v>
      </c>
      <c r="R561" s="7" t="s">
        <v>2323</v>
      </c>
      <c r="S561" s="7" t="s">
        <v>2323</v>
      </c>
      <c r="T561" s="7" t="s">
        <v>2323</v>
      </c>
      <c r="U561" s="7" t="s">
        <v>2323</v>
      </c>
      <c r="V561" s="7" t="s">
        <v>2323</v>
      </c>
      <c r="W561" s="7" t="s">
        <v>2323</v>
      </c>
      <c r="X561" s="7" t="s">
        <v>2323</v>
      </c>
      <c r="Y561" s="7" t="s">
        <v>2323</v>
      </c>
      <c r="Z561" s="7" t="s">
        <v>2323</v>
      </c>
      <c r="AA561" s="7" t="s">
        <v>2323</v>
      </c>
      <c r="AB561" s="7" t="s">
        <v>2323</v>
      </c>
      <c r="AC561" s="7" t="s">
        <v>2323</v>
      </c>
      <c r="AD561" s="7" t="s">
        <v>2323</v>
      </c>
      <c r="AE561" s="7" t="s">
        <v>98</v>
      </c>
      <c r="AF561" s="7" t="s">
        <v>2131</v>
      </c>
      <c r="AG561" s="7" t="s">
        <v>2129</v>
      </c>
      <c r="AH561" s="7" t="s">
        <v>2132</v>
      </c>
    </row>
    <row r="562" spans="1:34" ht="45" customHeight="1" x14ac:dyDescent="0.25">
      <c r="A562" s="7" t="s">
        <v>2324</v>
      </c>
      <c r="B562" s="7" t="s">
        <v>82</v>
      </c>
      <c r="C562" s="7" t="s">
        <v>2128</v>
      </c>
      <c r="D562" s="7" t="s">
        <v>2129</v>
      </c>
      <c r="E562" s="7" t="s">
        <v>85</v>
      </c>
      <c r="F562" s="7" t="s">
        <v>588</v>
      </c>
      <c r="G562" s="7" t="s">
        <v>1219</v>
      </c>
      <c r="H562" s="7" t="s">
        <v>1219</v>
      </c>
      <c r="I562" s="7" t="s">
        <v>948</v>
      </c>
      <c r="J562" s="7" t="s">
        <v>1220</v>
      </c>
      <c r="K562" s="7" t="s">
        <v>1221</v>
      </c>
      <c r="L562" s="7" t="s">
        <v>1222</v>
      </c>
      <c r="M562" s="7" t="s">
        <v>108</v>
      </c>
      <c r="N562" s="7" t="s">
        <v>2325</v>
      </c>
      <c r="O562" s="7" t="s">
        <v>95</v>
      </c>
      <c r="P562" s="7" t="s">
        <v>2326</v>
      </c>
      <c r="Q562" s="7" t="s">
        <v>95</v>
      </c>
      <c r="R562" s="7" t="s">
        <v>2327</v>
      </c>
      <c r="S562" s="7" t="s">
        <v>2327</v>
      </c>
      <c r="T562" s="7" t="s">
        <v>2327</v>
      </c>
      <c r="U562" s="7" t="s">
        <v>2327</v>
      </c>
      <c r="V562" s="7" t="s">
        <v>2327</v>
      </c>
      <c r="W562" s="7" t="s">
        <v>2327</v>
      </c>
      <c r="X562" s="7" t="s">
        <v>2327</v>
      </c>
      <c r="Y562" s="7" t="s">
        <v>2327</v>
      </c>
      <c r="Z562" s="7" t="s">
        <v>2327</v>
      </c>
      <c r="AA562" s="7" t="s">
        <v>2327</v>
      </c>
      <c r="AB562" s="7" t="s">
        <v>2327</v>
      </c>
      <c r="AC562" s="7" t="s">
        <v>2327</v>
      </c>
      <c r="AD562" s="7" t="s">
        <v>2327</v>
      </c>
      <c r="AE562" s="7" t="s">
        <v>98</v>
      </c>
      <c r="AF562" s="7" t="s">
        <v>2131</v>
      </c>
      <c r="AG562" s="7" t="s">
        <v>2129</v>
      </c>
      <c r="AH562" s="7" t="s">
        <v>2132</v>
      </c>
    </row>
    <row r="563" spans="1:34" ht="45" customHeight="1" x14ac:dyDescent="0.25">
      <c r="A563" s="7" t="s">
        <v>2328</v>
      </c>
      <c r="B563" s="7" t="s">
        <v>82</v>
      </c>
      <c r="C563" s="7" t="s">
        <v>2128</v>
      </c>
      <c r="D563" s="7" t="s">
        <v>2129</v>
      </c>
      <c r="E563" s="7" t="s">
        <v>85</v>
      </c>
      <c r="F563" s="7" t="s">
        <v>333</v>
      </c>
      <c r="G563" s="7" t="s">
        <v>334</v>
      </c>
      <c r="H563" s="7" t="s">
        <v>334</v>
      </c>
      <c r="I563" s="7" t="s">
        <v>335</v>
      </c>
      <c r="J563" s="7" t="s">
        <v>712</v>
      </c>
      <c r="K563" s="7" t="s">
        <v>713</v>
      </c>
      <c r="L563" s="7" t="s">
        <v>714</v>
      </c>
      <c r="M563" s="7" t="s">
        <v>93</v>
      </c>
      <c r="N563" s="7" t="s">
        <v>339</v>
      </c>
      <c r="O563" s="7" t="s">
        <v>95</v>
      </c>
      <c r="P563" s="7" t="s">
        <v>340</v>
      </c>
      <c r="Q563" s="7" t="s">
        <v>95</v>
      </c>
      <c r="R563" s="7" t="s">
        <v>2329</v>
      </c>
      <c r="S563" s="7" t="s">
        <v>2329</v>
      </c>
      <c r="T563" s="7" t="s">
        <v>2329</v>
      </c>
      <c r="U563" s="7" t="s">
        <v>2329</v>
      </c>
      <c r="V563" s="7" t="s">
        <v>2329</v>
      </c>
      <c r="W563" s="7" t="s">
        <v>2329</v>
      </c>
      <c r="X563" s="7" t="s">
        <v>2329</v>
      </c>
      <c r="Y563" s="7" t="s">
        <v>2329</v>
      </c>
      <c r="Z563" s="7" t="s">
        <v>2329</v>
      </c>
      <c r="AA563" s="7" t="s">
        <v>2329</v>
      </c>
      <c r="AB563" s="7" t="s">
        <v>2329</v>
      </c>
      <c r="AC563" s="7" t="s">
        <v>2329</v>
      </c>
      <c r="AD563" s="7" t="s">
        <v>2329</v>
      </c>
      <c r="AE563" s="7" t="s">
        <v>98</v>
      </c>
      <c r="AF563" s="7" t="s">
        <v>2131</v>
      </c>
      <c r="AG563" s="7" t="s">
        <v>2129</v>
      </c>
      <c r="AH563" s="7" t="s">
        <v>2132</v>
      </c>
    </row>
    <row r="564" spans="1:34" ht="45" customHeight="1" x14ac:dyDescent="0.25">
      <c r="A564" s="7" t="s">
        <v>2330</v>
      </c>
      <c r="B564" s="7" t="s">
        <v>82</v>
      </c>
      <c r="C564" s="7" t="s">
        <v>2128</v>
      </c>
      <c r="D564" s="7" t="s">
        <v>2129</v>
      </c>
      <c r="E564" s="7" t="s">
        <v>85</v>
      </c>
      <c r="F564" s="7" t="s">
        <v>333</v>
      </c>
      <c r="G564" s="7" t="s">
        <v>334</v>
      </c>
      <c r="H564" s="7" t="s">
        <v>334</v>
      </c>
      <c r="I564" s="7" t="s">
        <v>335</v>
      </c>
      <c r="J564" s="7" t="s">
        <v>808</v>
      </c>
      <c r="K564" s="7" t="s">
        <v>809</v>
      </c>
      <c r="L564" s="7" t="s">
        <v>810</v>
      </c>
      <c r="M564" s="7" t="s">
        <v>108</v>
      </c>
      <c r="N564" s="7" t="s">
        <v>339</v>
      </c>
      <c r="O564" s="7" t="s">
        <v>95</v>
      </c>
      <c r="P564" s="7" t="s">
        <v>340</v>
      </c>
      <c r="Q564" s="7" t="s">
        <v>95</v>
      </c>
      <c r="R564" s="7" t="s">
        <v>2331</v>
      </c>
      <c r="S564" s="7" t="s">
        <v>2331</v>
      </c>
      <c r="T564" s="7" t="s">
        <v>2331</v>
      </c>
      <c r="U564" s="7" t="s">
        <v>2331</v>
      </c>
      <c r="V564" s="7" t="s">
        <v>2331</v>
      </c>
      <c r="W564" s="7" t="s">
        <v>2331</v>
      </c>
      <c r="X564" s="7" t="s">
        <v>2331</v>
      </c>
      <c r="Y564" s="7" t="s">
        <v>2331</v>
      </c>
      <c r="Z564" s="7" t="s">
        <v>2331</v>
      </c>
      <c r="AA564" s="7" t="s">
        <v>2331</v>
      </c>
      <c r="AB564" s="7" t="s">
        <v>2331</v>
      </c>
      <c r="AC564" s="7" t="s">
        <v>2331</v>
      </c>
      <c r="AD564" s="7" t="s">
        <v>2331</v>
      </c>
      <c r="AE564" s="7" t="s">
        <v>98</v>
      </c>
      <c r="AF564" s="7" t="s">
        <v>2131</v>
      </c>
      <c r="AG564" s="7" t="s">
        <v>2129</v>
      </c>
      <c r="AH564" s="7" t="s">
        <v>2132</v>
      </c>
    </row>
    <row r="565" spans="1:34" ht="45" customHeight="1" x14ac:dyDescent="0.25">
      <c r="A565" s="7" t="s">
        <v>2332</v>
      </c>
      <c r="B565" s="7" t="s">
        <v>82</v>
      </c>
      <c r="C565" s="7" t="s">
        <v>2128</v>
      </c>
      <c r="D565" s="7" t="s">
        <v>2129</v>
      </c>
      <c r="E565" s="7" t="s">
        <v>85</v>
      </c>
      <c r="F565" s="7" t="s">
        <v>185</v>
      </c>
      <c r="G565" s="7" t="s">
        <v>87</v>
      </c>
      <c r="H565" s="7" t="s">
        <v>911</v>
      </c>
      <c r="I565" s="7" t="s">
        <v>912</v>
      </c>
      <c r="J565" s="7" t="s">
        <v>919</v>
      </c>
      <c r="K565" s="7" t="s">
        <v>920</v>
      </c>
      <c r="L565" s="7" t="s">
        <v>190</v>
      </c>
      <c r="M565" s="7" t="s">
        <v>93</v>
      </c>
      <c r="N565" s="7" t="s">
        <v>921</v>
      </c>
      <c r="O565" s="7" t="s">
        <v>95</v>
      </c>
      <c r="P565" s="7" t="s">
        <v>922</v>
      </c>
      <c r="Q565" s="7" t="s">
        <v>95</v>
      </c>
      <c r="R565" s="7" t="s">
        <v>2333</v>
      </c>
      <c r="S565" s="7" t="s">
        <v>2333</v>
      </c>
      <c r="T565" s="7" t="s">
        <v>2333</v>
      </c>
      <c r="U565" s="7" t="s">
        <v>2333</v>
      </c>
      <c r="V565" s="7" t="s">
        <v>2333</v>
      </c>
      <c r="W565" s="7" t="s">
        <v>2333</v>
      </c>
      <c r="X565" s="7" t="s">
        <v>2333</v>
      </c>
      <c r="Y565" s="7" t="s">
        <v>2333</v>
      </c>
      <c r="Z565" s="7" t="s">
        <v>2333</v>
      </c>
      <c r="AA565" s="7" t="s">
        <v>2333</v>
      </c>
      <c r="AB565" s="7" t="s">
        <v>2333</v>
      </c>
      <c r="AC565" s="7" t="s">
        <v>2333</v>
      </c>
      <c r="AD565" s="7" t="s">
        <v>2333</v>
      </c>
      <c r="AE565" s="7" t="s">
        <v>98</v>
      </c>
      <c r="AF565" s="7" t="s">
        <v>2131</v>
      </c>
      <c r="AG565" s="7" t="s">
        <v>2129</v>
      </c>
      <c r="AH565" s="7" t="s">
        <v>2132</v>
      </c>
    </row>
    <row r="566" spans="1:34" ht="45" customHeight="1" x14ac:dyDescent="0.25">
      <c r="A566" s="7" t="s">
        <v>2334</v>
      </c>
      <c r="B566" s="7" t="s">
        <v>82</v>
      </c>
      <c r="C566" s="7" t="s">
        <v>2128</v>
      </c>
      <c r="D566" s="7" t="s">
        <v>2129</v>
      </c>
      <c r="E566" s="7" t="s">
        <v>85</v>
      </c>
      <c r="F566" s="7" t="s">
        <v>185</v>
      </c>
      <c r="G566" s="7" t="s">
        <v>87</v>
      </c>
      <c r="H566" s="7" t="s">
        <v>1017</v>
      </c>
      <c r="I566" s="7" t="s">
        <v>1018</v>
      </c>
      <c r="J566" s="7" t="s">
        <v>1104</v>
      </c>
      <c r="K566" s="7" t="s">
        <v>1105</v>
      </c>
      <c r="L566" s="7" t="s">
        <v>1106</v>
      </c>
      <c r="M566" s="7" t="s">
        <v>108</v>
      </c>
      <c r="N566" s="7" t="s">
        <v>2335</v>
      </c>
      <c r="O566" s="7" t="s">
        <v>95</v>
      </c>
      <c r="P566" s="7" t="s">
        <v>2336</v>
      </c>
      <c r="Q566" s="7" t="s">
        <v>95</v>
      </c>
      <c r="R566" s="7" t="s">
        <v>2337</v>
      </c>
      <c r="S566" s="7" t="s">
        <v>2337</v>
      </c>
      <c r="T566" s="7" t="s">
        <v>2337</v>
      </c>
      <c r="U566" s="7" t="s">
        <v>2337</v>
      </c>
      <c r="V566" s="7" t="s">
        <v>2337</v>
      </c>
      <c r="W566" s="7" t="s">
        <v>2337</v>
      </c>
      <c r="X566" s="7" t="s">
        <v>2337</v>
      </c>
      <c r="Y566" s="7" t="s">
        <v>2337</v>
      </c>
      <c r="Z566" s="7" t="s">
        <v>2337</v>
      </c>
      <c r="AA566" s="7" t="s">
        <v>2337</v>
      </c>
      <c r="AB566" s="7" t="s">
        <v>2337</v>
      </c>
      <c r="AC566" s="7" t="s">
        <v>2337</v>
      </c>
      <c r="AD566" s="7" t="s">
        <v>2337</v>
      </c>
      <c r="AE566" s="7" t="s">
        <v>98</v>
      </c>
      <c r="AF566" s="7" t="s">
        <v>2131</v>
      </c>
      <c r="AG566" s="7" t="s">
        <v>2129</v>
      </c>
      <c r="AH566" s="7" t="s">
        <v>2132</v>
      </c>
    </row>
    <row r="567" spans="1:34" ht="45" customHeight="1" x14ac:dyDescent="0.25">
      <c r="A567" s="7" t="s">
        <v>2338</v>
      </c>
      <c r="B567" s="7" t="s">
        <v>82</v>
      </c>
      <c r="C567" s="7" t="s">
        <v>2128</v>
      </c>
      <c r="D567" s="7" t="s">
        <v>2129</v>
      </c>
      <c r="E567" s="7" t="s">
        <v>85</v>
      </c>
      <c r="F567" s="7" t="s">
        <v>491</v>
      </c>
      <c r="G567" s="7" t="s">
        <v>87</v>
      </c>
      <c r="H567" s="7" t="s">
        <v>1273</v>
      </c>
      <c r="I567" s="7" t="s">
        <v>132</v>
      </c>
      <c r="J567" s="7" t="s">
        <v>1274</v>
      </c>
      <c r="K567" s="7" t="s">
        <v>300</v>
      </c>
      <c r="L567" s="7" t="s">
        <v>1275</v>
      </c>
      <c r="M567" s="7" t="s">
        <v>108</v>
      </c>
      <c r="N567" s="7" t="s">
        <v>1276</v>
      </c>
      <c r="O567" s="7" t="s">
        <v>95</v>
      </c>
      <c r="P567" s="7" t="s">
        <v>1277</v>
      </c>
      <c r="Q567" s="7" t="s">
        <v>95</v>
      </c>
      <c r="R567" s="7" t="s">
        <v>2339</v>
      </c>
      <c r="S567" s="7" t="s">
        <v>2339</v>
      </c>
      <c r="T567" s="7" t="s">
        <v>2339</v>
      </c>
      <c r="U567" s="7" t="s">
        <v>2339</v>
      </c>
      <c r="V567" s="7" t="s">
        <v>2339</v>
      </c>
      <c r="W567" s="7" t="s">
        <v>2339</v>
      </c>
      <c r="X567" s="7" t="s">
        <v>2339</v>
      </c>
      <c r="Y567" s="7" t="s">
        <v>2339</v>
      </c>
      <c r="Z567" s="7" t="s">
        <v>2339</v>
      </c>
      <c r="AA567" s="7" t="s">
        <v>2339</v>
      </c>
      <c r="AB567" s="7" t="s">
        <v>2339</v>
      </c>
      <c r="AC567" s="7" t="s">
        <v>2339</v>
      </c>
      <c r="AD567" s="7" t="s">
        <v>2339</v>
      </c>
      <c r="AE567" s="7" t="s">
        <v>98</v>
      </c>
      <c r="AF567" s="7" t="s">
        <v>2131</v>
      </c>
      <c r="AG567" s="7" t="s">
        <v>2129</v>
      </c>
      <c r="AH567" s="7" t="s">
        <v>2132</v>
      </c>
    </row>
    <row r="568" spans="1:34" ht="45" customHeight="1" x14ac:dyDescent="0.25">
      <c r="A568" s="7" t="s">
        <v>2340</v>
      </c>
      <c r="B568" s="7" t="s">
        <v>82</v>
      </c>
      <c r="C568" s="7" t="s">
        <v>2128</v>
      </c>
      <c r="D568" s="7" t="s">
        <v>2129</v>
      </c>
      <c r="E568" s="7" t="s">
        <v>85</v>
      </c>
      <c r="F568" s="7" t="s">
        <v>491</v>
      </c>
      <c r="G568" s="7" t="s">
        <v>1219</v>
      </c>
      <c r="H568" s="7" t="s">
        <v>1219</v>
      </c>
      <c r="I568" s="7" t="s">
        <v>948</v>
      </c>
      <c r="J568" s="7" t="s">
        <v>1227</v>
      </c>
      <c r="K568" s="7" t="s">
        <v>1228</v>
      </c>
      <c r="L568" s="7" t="s">
        <v>92</v>
      </c>
      <c r="M568" s="7" t="s">
        <v>108</v>
      </c>
      <c r="N568" s="7" t="s">
        <v>2341</v>
      </c>
      <c r="O568" s="7" t="s">
        <v>95</v>
      </c>
      <c r="P568" s="7" t="s">
        <v>2342</v>
      </c>
      <c r="Q568" s="7" t="s">
        <v>95</v>
      </c>
      <c r="R568" s="7" t="s">
        <v>2343</v>
      </c>
      <c r="S568" s="7" t="s">
        <v>2343</v>
      </c>
      <c r="T568" s="7" t="s">
        <v>2343</v>
      </c>
      <c r="U568" s="7" t="s">
        <v>2343</v>
      </c>
      <c r="V568" s="7" t="s">
        <v>2343</v>
      </c>
      <c r="W568" s="7" t="s">
        <v>2343</v>
      </c>
      <c r="X568" s="7" t="s">
        <v>2343</v>
      </c>
      <c r="Y568" s="7" t="s">
        <v>2343</v>
      </c>
      <c r="Z568" s="7" t="s">
        <v>2343</v>
      </c>
      <c r="AA568" s="7" t="s">
        <v>2343</v>
      </c>
      <c r="AB568" s="7" t="s">
        <v>2343</v>
      </c>
      <c r="AC568" s="7" t="s">
        <v>2343</v>
      </c>
      <c r="AD568" s="7" t="s">
        <v>2343</v>
      </c>
      <c r="AE568" s="7" t="s">
        <v>98</v>
      </c>
      <c r="AF568" s="7" t="s">
        <v>2131</v>
      </c>
      <c r="AG568" s="7" t="s">
        <v>2129</v>
      </c>
      <c r="AH568" s="7" t="s">
        <v>2132</v>
      </c>
    </row>
    <row r="569" spans="1:34" ht="45" customHeight="1" x14ac:dyDescent="0.25">
      <c r="A569" s="7" t="s">
        <v>2344</v>
      </c>
      <c r="B569" s="7" t="s">
        <v>82</v>
      </c>
      <c r="C569" s="7" t="s">
        <v>2128</v>
      </c>
      <c r="D569" s="7" t="s">
        <v>2129</v>
      </c>
      <c r="E569" s="7" t="s">
        <v>85</v>
      </c>
      <c r="F569" s="7" t="s">
        <v>185</v>
      </c>
      <c r="G569" s="7" t="s">
        <v>1219</v>
      </c>
      <c r="H569" s="7" t="s">
        <v>1219</v>
      </c>
      <c r="I569" s="7" t="s">
        <v>948</v>
      </c>
      <c r="J569" s="7" t="s">
        <v>1233</v>
      </c>
      <c r="K569" s="7" t="s">
        <v>668</v>
      </c>
      <c r="L569" s="7" t="s">
        <v>669</v>
      </c>
      <c r="M569" s="7" t="s">
        <v>108</v>
      </c>
      <c r="N569" s="7" t="s">
        <v>2345</v>
      </c>
      <c r="O569" s="7" t="s">
        <v>95</v>
      </c>
      <c r="P569" s="7" t="s">
        <v>2346</v>
      </c>
      <c r="Q569" s="7" t="s">
        <v>95</v>
      </c>
      <c r="R569" s="7" t="s">
        <v>2347</v>
      </c>
      <c r="S569" s="7" t="s">
        <v>2347</v>
      </c>
      <c r="T569" s="7" t="s">
        <v>2347</v>
      </c>
      <c r="U569" s="7" t="s">
        <v>2347</v>
      </c>
      <c r="V569" s="7" t="s">
        <v>2347</v>
      </c>
      <c r="W569" s="7" t="s">
        <v>2347</v>
      </c>
      <c r="X569" s="7" t="s">
        <v>2347</v>
      </c>
      <c r="Y569" s="7" t="s">
        <v>2347</v>
      </c>
      <c r="Z569" s="7" t="s">
        <v>2347</v>
      </c>
      <c r="AA569" s="7" t="s">
        <v>2347</v>
      </c>
      <c r="AB569" s="7" t="s">
        <v>2347</v>
      </c>
      <c r="AC569" s="7" t="s">
        <v>2347</v>
      </c>
      <c r="AD569" s="7" t="s">
        <v>2347</v>
      </c>
      <c r="AE569" s="7" t="s">
        <v>98</v>
      </c>
      <c r="AF569" s="7" t="s">
        <v>2131</v>
      </c>
      <c r="AG569" s="7" t="s">
        <v>2129</v>
      </c>
      <c r="AH569" s="7" t="s">
        <v>2132</v>
      </c>
    </row>
    <row r="570" spans="1:34" ht="45" customHeight="1" x14ac:dyDescent="0.25">
      <c r="A570" s="7" t="s">
        <v>2348</v>
      </c>
      <c r="B570" s="7" t="s">
        <v>82</v>
      </c>
      <c r="C570" s="7" t="s">
        <v>2128</v>
      </c>
      <c r="D570" s="7" t="s">
        <v>2129</v>
      </c>
      <c r="E570" s="7" t="s">
        <v>85</v>
      </c>
      <c r="F570" s="7" t="s">
        <v>491</v>
      </c>
      <c r="G570" s="7" t="s">
        <v>1219</v>
      </c>
      <c r="H570" s="7" t="s">
        <v>1219</v>
      </c>
      <c r="I570" s="7" t="s">
        <v>948</v>
      </c>
      <c r="J570" s="7" t="s">
        <v>1295</v>
      </c>
      <c r="K570" s="7" t="s">
        <v>203</v>
      </c>
      <c r="L570" s="7" t="s">
        <v>936</v>
      </c>
      <c r="M570" s="7" t="s">
        <v>108</v>
      </c>
      <c r="N570" s="7" t="s">
        <v>2349</v>
      </c>
      <c r="O570" s="7" t="s">
        <v>95</v>
      </c>
      <c r="P570" s="7" t="s">
        <v>2350</v>
      </c>
      <c r="Q570" s="7" t="s">
        <v>95</v>
      </c>
      <c r="R570" s="7" t="s">
        <v>2351</v>
      </c>
      <c r="S570" s="7" t="s">
        <v>2351</v>
      </c>
      <c r="T570" s="7" t="s">
        <v>2351</v>
      </c>
      <c r="U570" s="7" t="s">
        <v>2351</v>
      </c>
      <c r="V570" s="7" t="s">
        <v>2351</v>
      </c>
      <c r="W570" s="7" t="s">
        <v>2351</v>
      </c>
      <c r="X570" s="7" t="s">
        <v>2351</v>
      </c>
      <c r="Y570" s="7" t="s">
        <v>2351</v>
      </c>
      <c r="Z570" s="7" t="s">
        <v>2351</v>
      </c>
      <c r="AA570" s="7" t="s">
        <v>2351</v>
      </c>
      <c r="AB570" s="7" t="s">
        <v>2351</v>
      </c>
      <c r="AC570" s="7" t="s">
        <v>2351</v>
      </c>
      <c r="AD570" s="7" t="s">
        <v>2351</v>
      </c>
      <c r="AE570" s="7" t="s">
        <v>98</v>
      </c>
      <c r="AF570" s="7" t="s">
        <v>2131</v>
      </c>
      <c r="AG570" s="7" t="s">
        <v>2129</v>
      </c>
      <c r="AH570" s="7" t="s">
        <v>2132</v>
      </c>
    </row>
    <row r="571" spans="1:34" ht="45" customHeight="1" x14ac:dyDescent="0.25">
      <c r="A571" s="7" t="s">
        <v>2352</v>
      </c>
      <c r="B571" s="7" t="s">
        <v>82</v>
      </c>
      <c r="C571" s="7" t="s">
        <v>2128</v>
      </c>
      <c r="D571" s="7" t="s">
        <v>2129</v>
      </c>
      <c r="E571" s="7" t="s">
        <v>85</v>
      </c>
      <c r="F571" s="7" t="s">
        <v>185</v>
      </c>
      <c r="G571" s="7" t="s">
        <v>1219</v>
      </c>
      <c r="H571" s="7" t="s">
        <v>1219</v>
      </c>
      <c r="I571" s="7" t="s">
        <v>948</v>
      </c>
      <c r="J571" s="7" t="s">
        <v>1477</v>
      </c>
      <c r="K571" s="7" t="s">
        <v>1478</v>
      </c>
      <c r="L571" s="7" t="s">
        <v>1479</v>
      </c>
      <c r="M571" s="7" t="s">
        <v>108</v>
      </c>
      <c r="N571" s="7" t="s">
        <v>2353</v>
      </c>
      <c r="O571" s="7" t="s">
        <v>95</v>
      </c>
      <c r="P571" s="7" t="s">
        <v>2354</v>
      </c>
      <c r="Q571" s="7" t="s">
        <v>95</v>
      </c>
      <c r="R571" s="7" t="s">
        <v>2355</v>
      </c>
      <c r="S571" s="7" t="s">
        <v>2355</v>
      </c>
      <c r="T571" s="7" t="s">
        <v>2355</v>
      </c>
      <c r="U571" s="7" t="s">
        <v>2355</v>
      </c>
      <c r="V571" s="7" t="s">
        <v>2355</v>
      </c>
      <c r="W571" s="7" t="s">
        <v>2355</v>
      </c>
      <c r="X571" s="7" t="s">
        <v>2355</v>
      </c>
      <c r="Y571" s="7" t="s">
        <v>2355</v>
      </c>
      <c r="Z571" s="7" t="s">
        <v>2355</v>
      </c>
      <c r="AA571" s="7" t="s">
        <v>2355</v>
      </c>
      <c r="AB571" s="7" t="s">
        <v>2355</v>
      </c>
      <c r="AC571" s="7" t="s">
        <v>2355</v>
      </c>
      <c r="AD571" s="7" t="s">
        <v>2355</v>
      </c>
      <c r="AE571" s="7" t="s">
        <v>98</v>
      </c>
      <c r="AF571" s="7" t="s">
        <v>2131</v>
      </c>
      <c r="AG571" s="7" t="s">
        <v>2129</v>
      </c>
      <c r="AH571" s="7" t="s">
        <v>2132</v>
      </c>
    </row>
    <row r="572" spans="1:34" ht="45" customHeight="1" x14ac:dyDescent="0.25">
      <c r="A572" s="7" t="s">
        <v>2356</v>
      </c>
      <c r="B572" s="7" t="s">
        <v>82</v>
      </c>
      <c r="C572" s="7" t="s">
        <v>2128</v>
      </c>
      <c r="D572" s="7" t="s">
        <v>2129</v>
      </c>
      <c r="E572" s="7" t="s">
        <v>85</v>
      </c>
      <c r="F572" s="7" t="s">
        <v>185</v>
      </c>
      <c r="G572" s="7" t="s">
        <v>1219</v>
      </c>
      <c r="H572" s="7" t="s">
        <v>1219</v>
      </c>
      <c r="I572" s="7" t="s">
        <v>948</v>
      </c>
      <c r="J572" s="7" t="s">
        <v>1300</v>
      </c>
      <c r="K572" s="7" t="s">
        <v>562</v>
      </c>
      <c r="L572" s="7" t="s">
        <v>687</v>
      </c>
      <c r="M572" s="7" t="s">
        <v>108</v>
      </c>
      <c r="N572" s="7" t="s">
        <v>2357</v>
      </c>
      <c r="O572" s="7" t="s">
        <v>95</v>
      </c>
      <c r="P572" s="7" t="s">
        <v>2358</v>
      </c>
      <c r="Q572" s="7" t="s">
        <v>95</v>
      </c>
      <c r="R572" s="7" t="s">
        <v>2359</v>
      </c>
      <c r="S572" s="7" t="s">
        <v>2359</v>
      </c>
      <c r="T572" s="7" t="s">
        <v>2359</v>
      </c>
      <c r="U572" s="7" t="s">
        <v>2359</v>
      </c>
      <c r="V572" s="7" t="s">
        <v>2359</v>
      </c>
      <c r="W572" s="7" t="s">
        <v>2359</v>
      </c>
      <c r="X572" s="7" t="s">
        <v>2359</v>
      </c>
      <c r="Y572" s="7" t="s">
        <v>2359</v>
      </c>
      <c r="Z572" s="7" t="s">
        <v>2359</v>
      </c>
      <c r="AA572" s="7" t="s">
        <v>2359</v>
      </c>
      <c r="AB572" s="7" t="s">
        <v>2359</v>
      </c>
      <c r="AC572" s="7" t="s">
        <v>2359</v>
      </c>
      <c r="AD572" s="7" t="s">
        <v>2359</v>
      </c>
      <c r="AE572" s="7" t="s">
        <v>98</v>
      </c>
      <c r="AF572" s="7" t="s">
        <v>2131</v>
      </c>
      <c r="AG572" s="7" t="s">
        <v>2129</v>
      </c>
      <c r="AH572" s="7" t="s">
        <v>2132</v>
      </c>
    </row>
    <row r="573" spans="1:34" ht="45" customHeight="1" x14ac:dyDescent="0.25">
      <c r="A573" s="7" t="s">
        <v>2360</v>
      </c>
      <c r="B573" s="7" t="s">
        <v>82</v>
      </c>
      <c r="C573" s="7" t="s">
        <v>2128</v>
      </c>
      <c r="D573" s="7" t="s">
        <v>2129</v>
      </c>
      <c r="E573" s="7" t="s">
        <v>85</v>
      </c>
      <c r="F573" s="7" t="s">
        <v>333</v>
      </c>
      <c r="G573" s="7" t="s">
        <v>334</v>
      </c>
      <c r="H573" s="7" t="s">
        <v>334</v>
      </c>
      <c r="I573" s="7" t="s">
        <v>335</v>
      </c>
      <c r="J573" s="7" t="s">
        <v>813</v>
      </c>
      <c r="K573" s="7" t="s">
        <v>814</v>
      </c>
      <c r="L573" s="7" t="s">
        <v>815</v>
      </c>
      <c r="M573" s="7" t="s">
        <v>108</v>
      </c>
      <c r="N573" s="7" t="s">
        <v>339</v>
      </c>
      <c r="O573" s="7" t="s">
        <v>95</v>
      </c>
      <c r="P573" s="7" t="s">
        <v>340</v>
      </c>
      <c r="Q573" s="7" t="s">
        <v>95</v>
      </c>
      <c r="R573" s="7" t="s">
        <v>2361</v>
      </c>
      <c r="S573" s="7" t="s">
        <v>2361</v>
      </c>
      <c r="T573" s="7" t="s">
        <v>2361</v>
      </c>
      <c r="U573" s="7" t="s">
        <v>2361</v>
      </c>
      <c r="V573" s="7" t="s">
        <v>2361</v>
      </c>
      <c r="W573" s="7" t="s">
        <v>2361</v>
      </c>
      <c r="X573" s="7" t="s">
        <v>2361</v>
      </c>
      <c r="Y573" s="7" t="s">
        <v>2361</v>
      </c>
      <c r="Z573" s="7" t="s">
        <v>2361</v>
      </c>
      <c r="AA573" s="7" t="s">
        <v>2361</v>
      </c>
      <c r="AB573" s="7" t="s">
        <v>2361</v>
      </c>
      <c r="AC573" s="7" t="s">
        <v>2361</v>
      </c>
      <c r="AD573" s="7" t="s">
        <v>2361</v>
      </c>
      <c r="AE573" s="7" t="s">
        <v>98</v>
      </c>
      <c r="AF573" s="7" t="s">
        <v>2131</v>
      </c>
      <c r="AG573" s="7" t="s">
        <v>2129</v>
      </c>
      <c r="AH573" s="7" t="s">
        <v>2132</v>
      </c>
    </row>
    <row r="574" spans="1:34" ht="45" customHeight="1" x14ac:dyDescent="0.25">
      <c r="A574" s="7" t="s">
        <v>2362</v>
      </c>
      <c r="B574" s="7" t="s">
        <v>82</v>
      </c>
      <c r="C574" s="7" t="s">
        <v>2128</v>
      </c>
      <c r="D574" s="7" t="s">
        <v>2129</v>
      </c>
      <c r="E574" s="7" t="s">
        <v>85</v>
      </c>
      <c r="F574" s="7" t="s">
        <v>160</v>
      </c>
      <c r="G574" s="7" t="s">
        <v>1645</v>
      </c>
      <c r="H574" s="7" t="s">
        <v>925</v>
      </c>
      <c r="I574" s="7" t="s">
        <v>132</v>
      </c>
      <c r="J574" s="7" t="s">
        <v>926</v>
      </c>
      <c r="K574" s="7" t="s">
        <v>927</v>
      </c>
      <c r="L574" s="7" t="s">
        <v>928</v>
      </c>
      <c r="M574" s="7" t="s">
        <v>93</v>
      </c>
      <c r="N574" s="7" t="s">
        <v>2363</v>
      </c>
      <c r="O574" s="7" t="s">
        <v>95</v>
      </c>
      <c r="P574" s="7" t="s">
        <v>2364</v>
      </c>
      <c r="Q574" s="7" t="s">
        <v>95</v>
      </c>
      <c r="R574" s="7" t="s">
        <v>2365</v>
      </c>
      <c r="S574" s="7" t="s">
        <v>2365</v>
      </c>
      <c r="T574" s="7" t="s">
        <v>2365</v>
      </c>
      <c r="U574" s="7" t="s">
        <v>2365</v>
      </c>
      <c r="V574" s="7" t="s">
        <v>2365</v>
      </c>
      <c r="W574" s="7" t="s">
        <v>2365</v>
      </c>
      <c r="X574" s="7" t="s">
        <v>2365</v>
      </c>
      <c r="Y574" s="7" t="s">
        <v>2365</v>
      </c>
      <c r="Z574" s="7" t="s">
        <v>2365</v>
      </c>
      <c r="AA574" s="7" t="s">
        <v>2365</v>
      </c>
      <c r="AB574" s="7" t="s">
        <v>2365</v>
      </c>
      <c r="AC574" s="7" t="s">
        <v>2365</v>
      </c>
      <c r="AD574" s="7" t="s">
        <v>2365</v>
      </c>
      <c r="AE574" s="7" t="s">
        <v>98</v>
      </c>
      <c r="AF574" s="7" t="s">
        <v>2131</v>
      </c>
      <c r="AG574" s="7" t="s">
        <v>2129</v>
      </c>
      <c r="AH574" s="7" t="s">
        <v>2132</v>
      </c>
    </row>
    <row r="575" spans="1:34" ht="45" customHeight="1" x14ac:dyDescent="0.25">
      <c r="A575" s="7" t="s">
        <v>2366</v>
      </c>
      <c r="B575" s="7" t="s">
        <v>82</v>
      </c>
      <c r="C575" s="7" t="s">
        <v>2128</v>
      </c>
      <c r="D575" s="7" t="s">
        <v>2129</v>
      </c>
      <c r="E575" s="7" t="s">
        <v>85</v>
      </c>
      <c r="F575" s="7" t="s">
        <v>150</v>
      </c>
      <c r="G575" s="7" t="s">
        <v>1010</v>
      </c>
      <c r="H575" s="7" t="s">
        <v>1111</v>
      </c>
      <c r="I575" s="7" t="s">
        <v>132</v>
      </c>
      <c r="J575" s="7" t="s">
        <v>403</v>
      </c>
      <c r="K575" s="7" t="s">
        <v>202</v>
      </c>
      <c r="L575" s="7" t="s">
        <v>91</v>
      </c>
      <c r="M575" s="7" t="s">
        <v>108</v>
      </c>
      <c r="N575" s="7" t="s">
        <v>1112</v>
      </c>
      <c r="O575" s="7" t="s">
        <v>95</v>
      </c>
      <c r="P575" s="7" t="s">
        <v>1113</v>
      </c>
      <c r="Q575" s="7" t="s">
        <v>95</v>
      </c>
      <c r="R575" s="7" t="s">
        <v>2367</v>
      </c>
      <c r="S575" s="7" t="s">
        <v>2367</v>
      </c>
      <c r="T575" s="7" t="s">
        <v>2367</v>
      </c>
      <c r="U575" s="7" t="s">
        <v>2367</v>
      </c>
      <c r="V575" s="7" t="s">
        <v>2367</v>
      </c>
      <c r="W575" s="7" t="s">
        <v>2367</v>
      </c>
      <c r="X575" s="7" t="s">
        <v>2367</v>
      </c>
      <c r="Y575" s="7" t="s">
        <v>2367</v>
      </c>
      <c r="Z575" s="7" t="s">
        <v>2367</v>
      </c>
      <c r="AA575" s="7" t="s">
        <v>2367</v>
      </c>
      <c r="AB575" s="7" t="s">
        <v>2367</v>
      </c>
      <c r="AC575" s="7" t="s">
        <v>2367</v>
      </c>
      <c r="AD575" s="7" t="s">
        <v>2367</v>
      </c>
      <c r="AE575" s="7" t="s">
        <v>98</v>
      </c>
      <c r="AF575" s="7" t="s">
        <v>2131</v>
      </c>
      <c r="AG575" s="7" t="s">
        <v>2129</v>
      </c>
      <c r="AH575" s="7" t="s">
        <v>2132</v>
      </c>
    </row>
    <row r="576" spans="1:34" ht="45" customHeight="1" x14ac:dyDescent="0.25">
      <c r="A576" s="7" t="s">
        <v>2368</v>
      </c>
      <c r="B576" s="7" t="s">
        <v>82</v>
      </c>
      <c r="C576" s="7" t="s">
        <v>2128</v>
      </c>
      <c r="D576" s="7" t="s">
        <v>2129</v>
      </c>
      <c r="E576" s="7" t="s">
        <v>85</v>
      </c>
      <c r="F576" s="7" t="s">
        <v>790</v>
      </c>
      <c r="G576" s="7" t="s">
        <v>87</v>
      </c>
      <c r="H576" s="7" t="s">
        <v>1273</v>
      </c>
      <c r="I576" s="7" t="s">
        <v>132</v>
      </c>
      <c r="J576" s="7" t="s">
        <v>312</v>
      </c>
      <c r="K576" s="7" t="s">
        <v>1280</v>
      </c>
      <c r="L576" s="7" t="s">
        <v>155</v>
      </c>
      <c r="M576" s="7" t="s">
        <v>93</v>
      </c>
      <c r="N576" s="7" t="s">
        <v>2369</v>
      </c>
      <c r="O576" s="7" t="s">
        <v>95</v>
      </c>
      <c r="P576" s="7" t="s">
        <v>2370</v>
      </c>
      <c r="Q576" s="7" t="s">
        <v>95</v>
      </c>
      <c r="R576" s="7" t="s">
        <v>2371</v>
      </c>
      <c r="S576" s="7" t="s">
        <v>2371</v>
      </c>
      <c r="T576" s="7" t="s">
        <v>2371</v>
      </c>
      <c r="U576" s="7" t="s">
        <v>2371</v>
      </c>
      <c r="V576" s="7" t="s">
        <v>2371</v>
      </c>
      <c r="W576" s="7" t="s">
        <v>2371</v>
      </c>
      <c r="X576" s="7" t="s">
        <v>2371</v>
      </c>
      <c r="Y576" s="7" t="s">
        <v>2371</v>
      </c>
      <c r="Z576" s="7" t="s">
        <v>2371</v>
      </c>
      <c r="AA576" s="7" t="s">
        <v>2371</v>
      </c>
      <c r="AB576" s="7" t="s">
        <v>2371</v>
      </c>
      <c r="AC576" s="7" t="s">
        <v>2371</v>
      </c>
      <c r="AD576" s="7" t="s">
        <v>2371</v>
      </c>
      <c r="AE576" s="7" t="s">
        <v>98</v>
      </c>
      <c r="AF576" s="7" t="s">
        <v>2131</v>
      </c>
      <c r="AG576" s="7" t="s">
        <v>2129</v>
      </c>
      <c r="AH576" s="7" t="s">
        <v>2132</v>
      </c>
    </row>
    <row r="577" spans="1:34" ht="45" customHeight="1" x14ac:dyDescent="0.25">
      <c r="A577" s="7" t="s">
        <v>2372</v>
      </c>
      <c r="B577" s="7" t="s">
        <v>82</v>
      </c>
      <c r="C577" s="7" t="s">
        <v>2128</v>
      </c>
      <c r="D577" s="7" t="s">
        <v>2129</v>
      </c>
      <c r="E577" s="7" t="s">
        <v>85</v>
      </c>
      <c r="F577" s="7" t="s">
        <v>491</v>
      </c>
      <c r="G577" s="7" t="s">
        <v>1305</v>
      </c>
      <c r="H577" s="7" t="s">
        <v>1306</v>
      </c>
      <c r="I577" s="7" t="s">
        <v>948</v>
      </c>
      <c r="J577" s="7" t="s">
        <v>1307</v>
      </c>
      <c r="K577" s="7" t="s">
        <v>1308</v>
      </c>
      <c r="L577" s="7" t="s">
        <v>1309</v>
      </c>
      <c r="M577" s="7" t="s">
        <v>108</v>
      </c>
      <c r="N577" s="7" t="s">
        <v>2373</v>
      </c>
      <c r="O577" s="7" t="s">
        <v>95</v>
      </c>
      <c r="P577" s="7" t="s">
        <v>2374</v>
      </c>
      <c r="Q577" s="7" t="s">
        <v>95</v>
      </c>
      <c r="R577" s="7" t="s">
        <v>2375</v>
      </c>
      <c r="S577" s="7" t="s">
        <v>2375</v>
      </c>
      <c r="T577" s="7" t="s">
        <v>2375</v>
      </c>
      <c r="U577" s="7" t="s">
        <v>2375</v>
      </c>
      <c r="V577" s="7" t="s">
        <v>2375</v>
      </c>
      <c r="W577" s="7" t="s">
        <v>2375</v>
      </c>
      <c r="X577" s="7" t="s">
        <v>2375</v>
      </c>
      <c r="Y577" s="7" t="s">
        <v>2375</v>
      </c>
      <c r="Z577" s="7" t="s">
        <v>2375</v>
      </c>
      <c r="AA577" s="7" t="s">
        <v>2375</v>
      </c>
      <c r="AB577" s="7" t="s">
        <v>2375</v>
      </c>
      <c r="AC577" s="7" t="s">
        <v>2375</v>
      </c>
      <c r="AD577" s="7" t="s">
        <v>2375</v>
      </c>
      <c r="AE577" s="7" t="s">
        <v>98</v>
      </c>
      <c r="AF577" s="7" t="s">
        <v>2131</v>
      </c>
      <c r="AG577" s="7" t="s">
        <v>2129</v>
      </c>
      <c r="AH577" s="7" t="s">
        <v>2132</v>
      </c>
    </row>
    <row r="578" spans="1:34" ht="45" customHeight="1" x14ac:dyDescent="0.25">
      <c r="A578" s="7" t="s">
        <v>2376</v>
      </c>
      <c r="B578" s="7" t="s">
        <v>82</v>
      </c>
      <c r="C578" s="7" t="s">
        <v>2128</v>
      </c>
      <c r="D578" s="7" t="s">
        <v>2129</v>
      </c>
      <c r="E578" s="7" t="s">
        <v>85</v>
      </c>
      <c r="F578" s="7" t="s">
        <v>160</v>
      </c>
      <c r="G578" s="7" t="s">
        <v>1314</v>
      </c>
      <c r="H578" s="7" t="s">
        <v>1306</v>
      </c>
      <c r="I578" s="7" t="s">
        <v>948</v>
      </c>
      <c r="J578" s="7" t="s">
        <v>299</v>
      </c>
      <c r="K578" s="7" t="s">
        <v>171</v>
      </c>
      <c r="L578" s="7" t="s">
        <v>171</v>
      </c>
      <c r="M578" s="7" t="s">
        <v>108</v>
      </c>
      <c r="N578" s="7" t="s">
        <v>2377</v>
      </c>
      <c r="O578" s="7" t="s">
        <v>95</v>
      </c>
      <c r="P578" s="7" t="s">
        <v>2378</v>
      </c>
      <c r="Q578" s="7" t="s">
        <v>95</v>
      </c>
      <c r="R578" s="7" t="s">
        <v>2379</v>
      </c>
      <c r="S578" s="7" t="s">
        <v>2379</v>
      </c>
      <c r="T578" s="7" t="s">
        <v>2379</v>
      </c>
      <c r="U578" s="7" t="s">
        <v>2379</v>
      </c>
      <c r="V578" s="7" t="s">
        <v>2379</v>
      </c>
      <c r="W578" s="7" t="s">
        <v>2379</v>
      </c>
      <c r="X578" s="7" t="s">
        <v>2379</v>
      </c>
      <c r="Y578" s="7" t="s">
        <v>2379</v>
      </c>
      <c r="Z578" s="7" t="s">
        <v>2379</v>
      </c>
      <c r="AA578" s="7" t="s">
        <v>2379</v>
      </c>
      <c r="AB578" s="7" t="s">
        <v>2379</v>
      </c>
      <c r="AC578" s="7" t="s">
        <v>2379</v>
      </c>
      <c r="AD578" s="7" t="s">
        <v>2379</v>
      </c>
      <c r="AE578" s="7" t="s">
        <v>98</v>
      </c>
      <c r="AF578" s="7" t="s">
        <v>2131</v>
      </c>
      <c r="AG578" s="7" t="s">
        <v>2129</v>
      </c>
      <c r="AH578" s="7" t="s">
        <v>2132</v>
      </c>
    </row>
    <row r="579" spans="1:34" ht="45" customHeight="1" x14ac:dyDescent="0.25">
      <c r="A579" s="7" t="s">
        <v>2380</v>
      </c>
      <c r="B579" s="7" t="s">
        <v>82</v>
      </c>
      <c r="C579" s="7" t="s">
        <v>2128</v>
      </c>
      <c r="D579" s="7" t="s">
        <v>2129</v>
      </c>
      <c r="E579" s="7" t="s">
        <v>85</v>
      </c>
      <c r="F579" s="7" t="s">
        <v>185</v>
      </c>
      <c r="G579" s="7" t="s">
        <v>2010</v>
      </c>
      <c r="H579" s="7" t="s">
        <v>1391</v>
      </c>
      <c r="I579" s="7" t="s">
        <v>948</v>
      </c>
      <c r="J579" s="7" t="s">
        <v>1392</v>
      </c>
      <c r="K579" s="7" t="s">
        <v>1393</v>
      </c>
      <c r="L579" s="7" t="s">
        <v>313</v>
      </c>
      <c r="M579" s="7" t="s">
        <v>108</v>
      </c>
      <c r="N579" s="7" t="s">
        <v>2381</v>
      </c>
      <c r="O579" s="7" t="s">
        <v>95</v>
      </c>
      <c r="P579" s="7" t="s">
        <v>2382</v>
      </c>
      <c r="Q579" s="7" t="s">
        <v>95</v>
      </c>
      <c r="R579" s="7" t="s">
        <v>2383</v>
      </c>
      <c r="S579" s="7" t="s">
        <v>2383</v>
      </c>
      <c r="T579" s="7" t="s">
        <v>2383</v>
      </c>
      <c r="U579" s="7" t="s">
        <v>2383</v>
      </c>
      <c r="V579" s="7" t="s">
        <v>2383</v>
      </c>
      <c r="W579" s="7" t="s">
        <v>2383</v>
      </c>
      <c r="X579" s="7" t="s">
        <v>2383</v>
      </c>
      <c r="Y579" s="7" t="s">
        <v>2383</v>
      </c>
      <c r="Z579" s="7" t="s">
        <v>2383</v>
      </c>
      <c r="AA579" s="7" t="s">
        <v>2383</v>
      </c>
      <c r="AB579" s="7" t="s">
        <v>2383</v>
      </c>
      <c r="AC579" s="7" t="s">
        <v>2383</v>
      </c>
      <c r="AD579" s="7" t="s">
        <v>2383</v>
      </c>
      <c r="AE579" s="7" t="s">
        <v>98</v>
      </c>
      <c r="AF579" s="7" t="s">
        <v>2131</v>
      </c>
      <c r="AG579" s="7" t="s">
        <v>2129</v>
      </c>
      <c r="AH579" s="7" t="s">
        <v>2132</v>
      </c>
    </row>
    <row r="580" spans="1:34" ht="45" customHeight="1" x14ac:dyDescent="0.25">
      <c r="A580" s="7" t="s">
        <v>2384</v>
      </c>
      <c r="B580" s="7" t="s">
        <v>82</v>
      </c>
      <c r="C580" s="7" t="s">
        <v>2128</v>
      </c>
      <c r="D580" s="7" t="s">
        <v>2129</v>
      </c>
      <c r="E580" s="7" t="s">
        <v>85</v>
      </c>
      <c r="F580" s="7" t="s">
        <v>790</v>
      </c>
      <c r="G580" s="7" t="s">
        <v>87</v>
      </c>
      <c r="H580" s="7" t="s">
        <v>1391</v>
      </c>
      <c r="I580" s="7" t="s">
        <v>948</v>
      </c>
      <c r="J580" s="7" t="s">
        <v>506</v>
      </c>
      <c r="K580" s="7" t="s">
        <v>256</v>
      </c>
      <c r="L580" s="7" t="s">
        <v>390</v>
      </c>
      <c r="M580" s="7" t="s">
        <v>108</v>
      </c>
      <c r="N580" s="7" t="s">
        <v>2385</v>
      </c>
      <c r="O580" s="7" t="s">
        <v>95</v>
      </c>
      <c r="P580" s="7" t="s">
        <v>2386</v>
      </c>
      <c r="Q580" s="7" t="s">
        <v>95</v>
      </c>
      <c r="R580" s="7" t="s">
        <v>2387</v>
      </c>
      <c r="S580" s="7" t="s">
        <v>2387</v>
      </c>
      <c r="T580" s="7" t="s">
        <v>2387</v>
      </c>
      <c r="U580" s="7" t="s">
        <v>2387</v>
      </c>
      <c r="V580" s="7" t="s">
        <v>2387</v>
      </c>
      <c r="W580" s="7" t="s">
        <v>2387</v>
      </c>
      <c r="X580" s="7" t="s">
        <v>2387</v>
      </c>
      <c r="Y580" s="7" t="s">
        <v>2387</v>
      </c>
      <c r="Z580" s="7" t="s">
        <v>2387</v>
      </c>
      <c r="AA580" s="7" t="s">
        <v>2387</v>
      </c>
      <c r="AB580" s="7" t="s">
        <v>2387</v>
      </c>
      <c r="AC580" s="7" t="s">
        <v>2387</v>
      </c>
      <c r="AD580" s="7" t="s">
        <v>2387</v>
      </c>
      <c r="AE580" s="7" t="s">
        <v>98</v>
      </c>
      <c r="AF580" s="7" t="s">
        <v>2131</v>
      </c>
      <c r="AG580" s="7" t="s">
        <v>2129</v>
      </c>
      <c r="AH580" s="7" t="s">
        <v>2132</v>
      </c>
    </row>
    <row r="581" spans="1:34" ht="45" customHeight="1" x14ac:dyDescent="0.25">
      <c r="A581" s="7" t="s">
        <v>2388</v>
      </c>
      <c r="B581" s="7" t="s">
        <v>82</v>
      </c>
      <c r="C581" s="7" t="s">
        <v>2128</v>
      </c>
      <c r="D581" s="7" t="s">
        <v>2129</v>
      </c>
      <c r="E581" s="7" t="s">
        <v>85</v>
      </c>
      <c r="F581" s="7" t="s">
        <v>491</v>
      </c>
      <c r="G581" s="7" t="s">
        <v>1489</v>
      </c>
      <c r="H581" s="7" t="s">
        <v>1489</v>
      </c>
      <c r="I581" s="7" t="s">
        <v>948</v>
      </c>
      <c r="J581" s="7" t="s">
        <v>1490</v>
      </c>
      <c r="K581" s="7" t="s">
        <v>675</v>
      </c>
      <c r="L581" s="7" t="s">
        <v>1141</v>
      </c>
      <c r="M581" s="7" t="s">
        <v>108</v>
      </c>
      <c r="N581" s="7" t="s">
        <v>2389</v>
      </c>
      <c r="O581" s="7" t="s">
        <v>95</v>
      </c>
      <c r="P581" s="7" t="s">
        <v>2390</v>
      </c>
      <c r="Q581" s="7" t="s">
        <v>95</v>
      </c>
      <c r="R581" s="7" t="s">
        <v>2391</v>
      </c>
      <c r="S581" s="7" t="s">
        <v>2391</v>
      </c>
      <c r="T581" s="7" t="s">
        <v>2391</v>
      </c>
      <c r="U581" s="7" t="s">
        <v>2391</v>
      </c>
      <c r="V581" s="7" t="s">
        <v>2391</v>
      </c>
      <c r="W581" s="7" t="s">
        <v>2391</v>
      </c>
      <c r="X581" s="7" t="s">
        <v>2391</v>
      </c>
      <c r="Y581" s="7" t="s">
        <v>2391</v>
      </c>
      <c r="Z581" s="7" t="s">
        <v>2391</v>
      </c>
      <c r="AA581" s="7" t="s">
        <v>2391</v>
      </c>
      <c r="AB581" s="7" t="s">
        <v>2391</v>
      </c>
      <c r="AC581" s="7" t="s">
        <v>2391</v>
      </c>
      <c r="AD581" s="7" t="s">
        <v>2391</v>
      </c>
      <c r="AE581" s="7" t="s">
        <v>98</v>
      </c>
      <c r="AF581" s="7" t="s">
        <v>2131</v>
      </c>
      <c r="AG581" s="7" t="s">
        <v>2129</v>
      </c>
      <c r="AH581" s="7" t="s">
        <v>2132</v>
      </c>
    </row>
    <row r="582" spans="1:34" ht="45" customHeight="1" x14ac:dyDescent="0.25">
      <c r="A582" s="7" t="s">
        <v>2392</v>
      </c>
      <c r="B582" s="7" t="s">
        <v>82</v>
      </c>
      <c r="C582" s="7" t="s">
        <v>2128</v>
      </c>
      <c r="D582" s="7" t="s">
        <v>2129</v>
      </c>
      <c r="E582" s="7" t="s">
        <v>85</v>
      </c>
      <c r="F582" s="7" t="s">
        <v>102</v>
      </c>
      <c r="G582" s="7" t="s">
        <v>87</v>
      </c>
      <c r="H582" s="7" t="s">
        <v>141</v>
      </c>
      <c r="I582" s="7" t="s">
        <v>142</v>
      </c>
      <c r="J582" s="7" t="s">
        <v>1563</v>
      </c>
      <c r="K582" s="7" t="s">
        <v>1564</v>
      </c>
      <c r="L582" s="7" t="s">
        <v>759</v>
      </c>
      <c r="M582" s="7" t="s">
        <v>108</v>
      </c>
      <c r="N582" s="7" t="s">
        <v>1565</v>
      </c>
      <c r="O582" s="7" t="s">
        <v>95</v>
      </c>
      <c r="P582" s="7" t="s">
        <v>1566</v>
      </c>
      <c r="Q582" s="7" t="s">
        <v>95</v>
      </c>
      <c r="R582" s="7" t="s">
        <v>2393</v>
      </c>
      <c r="S582" s="7" t="s">
        <v>2393</v>
      </c>
      <c r="T582" s="7" t="s">
        <v>2393</v>
      </c>
      <c r="U582" s="7" t="s">
        <v>2393</v>
      </c>
      <c r="V582" s="7" t="s">
        <v>2393</v>
      </c>
      <c r="W582" s="7" t="s">
        <v>2393</v>
      </c>
      <c r="X582" s="7" t="s">
        <v>2393</v>
      </c>
      <c r="Y582" s="7" t="s">
        <v>2393</v>
      </c>
      <c r="Z582" s="7" t="s">
        <v>2393</v>
      </c>
      <c r="AA582" s="7" t="s">
        <v>2393</v>
      </c>
      <c r="AB582" s="7" t="s">
        <v>2393</v>
      </c>
      <c r="AC582" s="7" t="s">
        <v>2393</v>
      </c>
      <c r="AD582" s="7" t="s">
        <v>2393</v>
      </c>
      <c r="AE582" s="7" t="s">
        <v>98</v>
      </c>
      <c r="AF582" s="7" t="s">
        <v>2131</v>
      </c>
      <c r="AG582" s="7" t="s">
        <v>2129</v>
      </c>
      <c r="AH582" s="7" t="s">
        <v>2132</v>
      </c>
    </row>
    <row r="583" spans="1:34" ht="45" customHeight="1" x14ac:dyDescent="0.25">
      <c r="A583" s="7" t="s">
        <v>2394</v>
      </c>
      <c r="B583" s="7" t="s">
        <v>82</v>
      </c>
      <c r="C583" s="7" t="s">
        <v>2128</v>
      </c>
      <c r="D583" s="7" t="s">
        <v>2129</v>
      </c>
      <c r="E583" s="7" t="s">
        <v>85</v>
      </c>
      <c r="F583" s="7" t="s">
        <v>140</v>
      </c>
      <c r="G583" s="7" t="s">
        <v>87</v>
      </c>
      <c r="H583" s="7" t="s">
        <v>141</v>
      </c>
      <c r="I583" s="7" t="s">
        <v>142</v>
      </c>
      <c r="J583" s="7" t="s">
        <v>143</v>
      </c>
      <c r="K583" s="7" t="s">
        <v>144</v>
      </c>
      <c r="L583" s="7" t="s">
        <v>145</v>
      </c>
      <c r="M583" s="7" t="s">
        <v>108</v>
      </c>
      <c r="N583" s="7" t="s">
        <v>2395</v>
      </c>
      <c r="O583" s="7" t="s">
        <v>95</v>
      </c>
      <c r="P583" s="7" t="s">
        <v>2396</v>
      </c>
      <c r="Q583" s="7" t="s">
        <v>95</v>
      </c>
      <c r="R583" s="7" t="s">
        <v>2397</v>
      </c>
      <c r="S583" s="7" t="s">
        <v>2397</v>
      </c>
      <c r="T583" s="7" t="s">
        <v>2397</v>
      </c>
      <c r="U583" s="7" t="s">
        <v>2397</v>
      </c>
      <c r="V583" s="7" t="s">
        <v>2397</v>
      </c>
      <c r="W583" s="7" t="s">
        <v>2397</v>
      </c>
      <c r="X583" s="7" t="s">
        <v>2397</v>
      </c>
      <c r="Y583" s="7" t="s">
        <v>2397</v>
      </c>
      <c r="Z583" s="7" t="s">
        <v>2397</v>
      </c>
      <c r="AA583" s="7" t="s">
        <v>2397</v>
      </c>
      <c r="AB583" s="7" t="s">
        <v>2397</v>
      </c>
      <c r="AC583" s="7" t="s">
        <v>2397</v>
      </c>
      <c r="AD583" s="7" t="s">
        <v>2397</v>
      </c>
      <c r="AE583" s="7" t="s">
        <v>98</v>
      </c>
      <c r="AF583" s="7" t="s">
        <v>2131</v>
      </c>
      <c r="AG583" s="7" t="s">
        <v>2129</v>
      </c>
      <c r="AH583" s="7" t="s">
        <v>2132</v>
      </c>
    </row>
    <row r="584" spans="1:34" ht="45" customHeight="1" x14ac:dyDescent="0.25">
      <c r="A584" s="7" t="s">
        <v>2398</v>
      </c>
      <c r="B584" s="7" t="s">
        <v>82</v>
      </c>
      <c r="C584" s="7" t="s">
        <v>2128</v>
      </c>
      <c r="D584" s="7" t="s">
        <v>2129</v>
      </c>
      <c r="E584" s="7" t="s">
        <v>85</v>
      </c>
      <c r="F584" s="7" t="s">
        <v>997</v>
      </c>
      <c r="G584" s="7" t="s">
        <v>87</v>
      </c>
      <c r="H584" s="7" t="s">
        <v>998</v>
      </c>
      <c r="I584" s="7" t="s">
        <v>132</v>
      </c>
      <c r="J584" s="7" t="s">
        <v>2399</v>
      </c>
      <c r="K584" s="7" t="s">
        <v>2400</v>
      </c>
      <c r="L584" s="7" t="s">
        <v>2401</v>
      </c>
      <c r="M584" s="7" t="s">
        <v>108</v>
      </c>
      <c r="N584" s="7" t="s">
        <v>2402</v>
      </c>
      <c r="O584" s="7" t="s">
        <v>95</v>
      </c>
      <c r="P584" s="7" t="s">
        <v>2403</v>
      </c>
      <c r="Q584" s="7" t="s">
        <v>95</v>
      </c>
      <c r="R584" s="7" t="s">
        <v>2404</v>
      </c>
      <c r="S584" s="7" t="s">
        <v>2404</v>
      </c>
      <c r="T584" s="7" t="s">
        <v>2404</v>
      </c>
      <c r="U584" s="7" t="s">
        <v>2404</v>
      </c>
      <c r="V584" s="7" t="s">
        <v>2404</v>
      </c>
      <c r="W584" s="7" t="s">
        <v>2404</v>
      </c>
      <c r="X584" s="7" t="s">
        <v>2404</v>
      </c>
      <c r="Y584" s="7" t="s">
        <v>2404</v>
      </c>
      <c r="Z584" s="7" t="s">
        <v>2404</v>
      </c>
      <c r="AA584" s="7" t="s">
        <v>2404</v>
      </c>
      <c r="AB584" s="7" t="s">
        <v>2404</v>
      </c>
      <c r="AC584" s="7" t="s">
        <v>2404</v>
      </c>
      <c r="AD584" s="7" t="s">
        <v>2404</v>
      </c>
      <c r="AE584" s="7" t="s">
        <v>98</v>
      </c>
      <c r="AF584" s="7" t="s">
        <v>2131</v>
      </c>
      <c r="AG584" s="7" t="s">
        <v>2129</v>
      </c>
      <c r="AH584" s="7" t="s">
        <v>2132</v>
      </c>
    </row>
    <row r="585" spans="1:34" ht="45" customHeight="1" x14ac:dyDescent="0.25">
      <c r="A585" s="7" t="s">
        <v>2405</v>
      </c>
      <c r="B585" s="7" t="s">
        <v>82</v>
      </c>
      <c r="C585" s="7" t="s">
        <v>2128</v>
      </c>
      <c r="D585" s="7" t="s">
        <v>2129</v>
      </c>
      <c r="E585" s="7" t="s">
        <v>85</v>
      </c>
      <c r="F585" s="7" t="s">
        <v>790</v>
      </c>
      <c r="G585" s="7" t="s">
        <v>87</v>
      </c>
      <c r="H585" s="7" t="s">
        <v>1116</v>
      </c>
      <c r="I585" s="7" t="s">
        <v>1117</v>
      </c>
      <c r="J585" s="7" t="s">
        <v>363</v>
      </c>
      <c r="K585" s="7" t="s">
        <v>1118</v>
      </c>
      <c r="L585" s="7" t="s">
        <v>1119</v>
      </c>
      <c r="M585" s="7" t="s">
        <v>93</v>
      </c>
      <c r="N585" s="7" t="s">
        <v>2406</v>
      </c>
      <c r="O585" s="7" t="s">
        <v>95</v>
      </c>
      <c r="P585" s="7" t="s">
        <v>2407</v>
      </c>
      <c r="Q585" s="7" t="s">
        <v>95</v>
      </c>
      <c r="R585" s="7" t="s">
        <v>2408</v>
      </c>
      <c r="S585" s="7" t="s">
        <v>2408</v>
      </c>
      <c r="T585" s="7" t="s">
        <v>2408</v>
      </c>
      <c r="U585" s="7" t="s">
        <v>2408</v>
      </c>
      <c r="V585" s="7" t="s">
        <v>2408</v>
      </c>
      <c r="W585" s="7" t="s">
        <v>2408</v>
      </c>
      <c r="X585" s="7" t="s">
        <v>2408</v>
      </c>
      <c r="Y585" s="7" t="s">
        <v>2408</v>
      </c>
      <c r="Z585" s="7" t="s">
        <v>2408</v>
      </c>
      <c r="AA585" s="7" t="s">
        <v>2408</v>
      </c>
      <c r="AB585" s="7" t="s">
        <v>2408</v>
      </c>
      <c r="AC585" s="7" t="s">
        <v>2408</v>
      </c>
      <c r="AD585" s="7" t="s">
        <v>2408</v>
      </c>
      <c r="AE585" s="7" t="s">
        <v>98</v>
      </c>
      <c r="AF585" s="7" t="s">
        <v>2131</v>
      </c>
      <c r="AG585" s="7" t="s">
        <v>2129</v>
      </c>
      <c r="AH585" s="7" t="s">
        <v>2132</v>
      </c>
    </row>
    <row r="586" spans="1:34" ht="45" customHeight="1" x14ac:dyDescent="0.25">
      <c r="A586" s="7" t="s">
        <v>2409</v>
      </c>
      <c r="B586" s="7" t="s">
        <v>82</v>
      </c>
      <c r="C586" s="7" t="s">
        <v>2128</v>
      </c>
      <c r="D586" s="7" t="s">
        <v>2129</v>
      </c>
      <c r="E586" s="7" t="s">
        <v>85</v>
      </c>
      <c r="F586" s="7" t="s">
        <v>160</v>
      </c>
      <c r="G586" s="7" t="s">
        <v>87</v>
      </c>
      <c r="H586" s="7" t="s">
        <v>1273</v>
      </c>
      <c r="I586" s="7" t="s">
        <v>132</v>
      </c>
      <c r="J586" s="7" t="s">
        <v>733</v>
      </c>
      <c r="K586" s="7" t="s">
        <v>155</v>
      </c>
      <c r="L586" s="7" t="s">
        <v>968</v>
      </c>
      <c r="M586" s="7" t="s">
        <v>108</v>
      </c>
      <c r="N586" s="7" t="s">
        <v>1285</v>
      </c>
      <c r="O586" s="7" t="s">
        <v>95</v>
      </c>
      <c r="P586" s="7" t="s">
        <v>1286</v>
      </c>
      <c r="Q586" s="7" t="s">
        <v>95</v>
      </c>
      <c r="R586" s="7" t="s">
        <v>2410</v>
      </c>
      <c r="S586" s="7" t="s">
        <v>2410</v>
      </c>
      <c r="T586" s="7" t="s">
        <v>2410</v>
      </c>
      <c r="U586" s="7" t="s">
        <v>2410</v>
      </c>
      <c r="V586" s="7" t="s">
        <v>2410</v>
      </c>
      <c r="W586" s="7" t="s">
        <v>2410</v>
      </c>
      <c r="X586" s="7" t="s">
        <v>2410</v>
      </c>
      <c r="Y586" s="7" t="s">
        <v>2410</v>
      </c>
      <c r="Z586" s="7" t="s">
        <v>2410</v>
      </c>
      <c r="AA586" s="7" t="s">
        <v>2410</v>
      </c>
      <c r="AB586" s="7" t="s">
        <v>2410</v>
      </c>
      <c r="AC586" s="7" t="s">
        <v>2410</v>
      </c>
      <c r="AD586" s="7" t="s">
        <v>2410</v>
      </c>
      <c r="AE586" s="7" t="s">
        <v>98</v>
      </c>
      <c r="AF586" s="7" t="s">
        <v>2131</v>
      </c>
      <c r="AG586" s="7" t="s">
        <v>2129</v>
      </c>
      <c r="AH586" s="7" t="s">
        <v>2132</v>
      </c>
    </row>
    <row r="587" spans="1:34" ht="45" customHeight="1" x14ac:dyDescent="0.25">
      <c r="A587" s="7" t="s">
        <v>2411</v>
      </c>
      <c r="B587" s="7" t="s">
        <v>82</v>
      </c>
      <c r="C587" s="7" t="s">
        <v>2128</v>
      </c>
      <c r="D587" s="7" t="s">
        <v>2129</v>
      </c>
      <c r="E587" s="7" t="s">
        <v>85</v>
      </c>
      <c r="F587" s="7" t="s">
        <v>150</v>
      </c>
      <c r="G587" s="7" t="s">
        <v>151</v>
      </c>
      <c r="H587" s="7" t="s">
        <v>152</v>
      </c>
      <c r="I587" s="7" t="s">
        <v>142</v>
      </c>
      <c r="J587" s="7" t="s">
        <v>153</v>
      </c>
      <c r="K587" s="7" t="s">
        <v>154</v>
      </c>
      <c r="L587" s="7" t="s">
        <v>155</v>
      </c>
      <c r="M587" s="7" t="s">
        <v>108</v>
      </c>
      <c r="N587" s="7" t="s">
        <v>156</v>
      </c>
      <c r="O587" s="7" t="s">
        <v>95</v>
      </c>
      <c r="P587" s="7" t="s">
        <v>157</v>
      </c>
      <c r="Q587" s="7" t="s">
        <v>95</v>
      </c>
      <c r="R587" s="7" t="s">
        <v>2412</v>
      </c>
      <c r="S587" s="7" t="s">
        <v>2412</v>
      </c>
      <c r="T587" s="7" t="s">
        <v>2412</v>
      </c>
      <c r="U587" s="7" t="s">
        <v>2412</v>
      </c>
      <c r="V587" s="7" t="s">
        <v>2412</v>
      </c>
      <c r="W587" s="7" t="s">
        <v>2412</v>
      </c>
      <c r="X587" s="7" t="s">
        <v>2412</v>
      </c>
      <c r="Y587" s="7" t="s">
        <v>2412</v>
      </c>
      <c r="Z587" s="7" t="s">
        <v>2412</v>
      </c>
      <c r="AA587" s="7" t="s">
        <v>2412</v>
      </c>
      <c r="AB587" s="7" t="s">
        <v>2412</v>
      </c>
      <c r="AC587" s="7" t="s">
        <v>2412</v>
      </c>
      <c r="AD587" s="7" t="s">
        <v>2412</v>
      </c>
      <c r="AE587" s="7" t="s">
        <v>98</v>
      </c>
      <c r="AF587" s="7" t="s">
        <v>2131</v>
      </c>
      <c r="AG587" s="7" t="s">
        <v>2129</v>
      </c>
      <c r="AH587" s="7" t="s">
        <v>2132</v>
      </c>
    </row>
    <row r="588" spans="1:34" ht="45" customHeight="1" x14ac:dyDescent="0.25">
      <c r="A588" s="7" t="s">
        <v>2413</v>
      </c>
      <c r="B588" s="7" t="s">
        <v>82</v>
      </c>
      <c r="C588" s="7" t="s">
        <v>2128</v>
      </c>
      <c r="D588" s="7" t="s">
        <v>2129</v>
      </c>
      <c r="E588" s="7" t="s">
        <v>85</v>
      </c>
      <c r="F588" s="7" t="s">
        <v>177</v>
      </c>
      <c r="G588" s="7" t="s">
        <v>87</v>
      </c>
      <c r="H588" s="7" t="s">
        <v>161</v>
      </c>
      <c r="I588" s="7" t="s">
        <v>162</v>
      </c>
      <c r="J588" s="7" t="s">
        <v>178</v>
      </c>
      <c r="K588" s="7" t="s">
        <v>179</v>
      </c>
      <c r="L588" s="7" t="s">
        <v>180</v>
      </c>
      <c r="M588" s="7" t="s">
        <v>108</v>
      </c>
      <c r="N588" s="7" t="s">
        <v>2414</v>
      </c>
      <c r="O588" s="7" t="s">
        <v>95</v>
      </c>
      <c r="P588" s="7" t="s">
        <v>2415</v>
      </c>
      <c r="Q588" s="7" t="s">
        <v>95</v>
      </c>
      <c r="R588" s="7" t="s">
        <v>2416</v>
      </c>
      <c r="S588" s="7" t="s">
        <v>2416</v>
      </c>
      <c r="T588" s="7" t="s">
        <v>2416</v>
      </c>
      <c r="U588" s="7" t="s">
        <v>2416</v>
      </c>
      <c r="V588" s="7" t="s">
        <v>2416</v>
      </c>
      <c r="W588" s="7" t="s">
        <v>2416</v>
      </c>
      <c r="X588" s="7" t="s">
        <v>2416</v>
      </c>
      <c r="Y588" s="7" t="s">
        <v>2416</v>
      </c>
      <c r="Z588" s="7" t="s">
        <v>2416</v>
      </c>
      <c r="AA588" s="7" t="s">
        <v>2416</v>
      </c>
      <c r="AB588" s="7" t="s">
        <v>2416</v>
      </c>
      <c r="AC588" s="7" t="s">
        <v>2416</v>
      </c>
      <c r="AD588" s="7" t="s">
        <v>2416</v>
      </c>
      <c r="AE588" s="7" t="s">
        <v>98</v>
      </c>
      <c r="AF588" s="7" t="s">
        <v>2131</v>
      </c>
      <c r="AG588" s="7" t="s">
        <v>2129</v>
      </c>
      <c r="AH588" s="7" t="s">
        <v>2132</v>
      </c>
    </row>
    <row r="589" spans="1:34" ht="45" customHeight="1" x14ac:dyDescent="0.25">
      <c r="A589" s="7" t="s">
        <v>2417</v>
      </c>
      <c r="B589" s="7" t="s">
        <v>82</v>
      </c>
      <c r="C589" s="7" t="s">
        <v>2128</v>
      </c>
      <c r="D589" s="7" t="s">
        <v>2129</v>
      </c>
      <c r="E589" s="7" t="s">
        <v>85</v>
      </c>
      <c r="F589" s="7" t="s">
        <v>150</v>
      </c>
      <c r="G589" s="7" t="s">
        <v>1690</v>
      </c>
      <c r="H589" s="7" t="s">
        <v>1730</v>
      </c>
      <c r="I589" s="7" t="s">
        <v>142</v>
      </c>
      <c r="J589" s="7" t="s">
        <v>262</v>
      </c>
      <c r="K589" s="7" t="s">
        <v>263</v>
      </c>
      <c r="L589" s="7" t="s">
        <v>264</v>
      </c>
      <c r="M589" s="7" t="s">
        <v>93</v>
      </c>
      <c r="N589" s="7" t="s">
        <v>265</v>
      </c>
      <c r="O589" s="7" t="s">
        <v>95</v>
      </c>
      <c r="P589" s="7" t="s">
        <v>266</v>
      </c>
      <c r="Q589" s="7" t="s">
        <v>95</v>
      </c>
      <c r="R589" s="7" t="s">
        <v>2418</v>
      </c>
      <c r="S589" s="7" t="s">
        <v>2418</v>
      </c>
      <c r="T589" s="7" t="s">
        <v>2418</v>
      </c>
      <c r="U589" s="7" t="s">
        <v>2418</v>
      </c>
      <c r="V589" s="7" t="s">
        <v>2418</v>
      </c>
      <c r="W589" s="7" t="s">
        <v>2418</v>
      </c>
      <c r="X589" s="7" t="s">
        <v>2418</v>
      </c>
      <c r="Y589" s="7" t="s">
        <v>2418</v>
      </c>
      <c r="Z589" s="7" t="s">
        <v>2418</v>
      </c>
      <c r="AA589" s="7" t="s">
        <v>2418</v>
      </c>
      <c r="AB589" s="7" t="s">
        <v>2418</v>
      </c>
      <c r="AC589" s="7" t="s">
        <v>2418</v>
      </c>
      <c r="AD589" s="7" t="s">
        <v>2418</v>
      </c>
      <c r="AE589" s="7" t="s">
        <v>98</v>
      </c>
      <c r="AF589" s="7" t="s">
        <v>2131</v>
      </c>
      <c r="AG589" s="7" t="s">
        <v>2129</v>
      </c>
      <c r="AH589" s="7" t="s">
        <v>2132</v>
      </c>
    </row>
    <row r="590" spans="1:34" ht="45" customHeight="1" x14ac:dyDescent="0.25">
      <c r="A590" s="7" t="s">
        <v>2419</v>
      </c>
      <c r="B590" s="7" t="s">
        <v>82</v>
      </c>
      <c r="C590" s="7" t="s">
        <v>2128</v>
      </c>
      <c r="D590" s="7" t="s">
        <v>2129</v>
      </c>
      <c r="E590" s="7" t="s">
        <v>85</v>
      </c>
      <c r="F590" s="7" t="s">
        <v>269</v>
      </c>
      <c r="G590" s="7" t="s">
        <v>87</v>
      </c>
      <c r="H590" s="7" t="s">
        <v>270</v>
      </c>
      <c r="I590" s="7" t="s">
        <v>271</v>
      </c>
      <c r="J590" s="7" t="s">
        <v>272</v>
      </c>
      <c r="K590" s="7" t="s">
        <v>273</v>
      </c>
      <c r="L590" s="7" t="s">
        <v>274</v>
      </c>
      <c r="M590" s="7" t="s">
        <v>93</v>
      </c>
      <c r="N590" s="7" t="s">
        <v>2420</v>
      </c>
      <c r="O590" s="7" t="s">
        <v>95</v>
      </c>
      <c r="P590" s="7" t="s">
        <v>2421</v>
      </c>
      <c r="Q590" s="7" t="s">
        <v>95</v>
      </c>
      <c r="R590" s="7" t="s">
        <v>2422</v>
      </c>
      <c r="S590" s="7" t="s">
        <v>2422</v>
      </c>
      <c r="T590" s="7" t="s">
        <v>2422</v>
      </c>
      <c r="U590" s="7" t="s">
        <v>2422</v>
      </c>
      <c r="V590" s="7" t="s">
        <v>2422</v>
      </c>
      <c r="W590" s="7" t="s">
        <v>2422</v>
      </c>
      <c r="X590" s="7" t="s">
        <v>2422</v>
      </c>
      <c r="Y590" s="7" t="s">
        <v>2422</v>
      </c>
      <c r="Z590" s="7" t="s">
        <v>2422</v>
      </c>
      <c r="AA590" s="7" t="s">
        <v>2422</v>
      </c>
      <c r="AB590" s="7" t="s">
        <v>2422</v>
      </c>
      <c r="AC590" s="7" t="s">
        <v>2422</v>
      </c>
      <c r="AD590" s="7" t="s">
        <v>2422</v>
      </c>
      <c r="AE590" s="7" t="s">
        <v>98</v>
      </c>
      <c r="AF590" s="7" t="s">
        <v>2131</v>
      </c>
      <c r="AG590" s="7" t="s">
        <v>2129</v>
      </c>
      <c r="AH590" s="7" t="s">
        <v>2132</v>
      </c>
    </row>
    <row r="591" spans="1:34" ht="45" customHeight="1" x14ac:dyDescent="0.25">
      <c r="A591" s="7" t="s">
        <v>2423</v>
      </c>
      <c r="B591" s="7" t="s">
        <v>82</v>
      </c>
      <c r="C591" s="7" t="s">
        <v>2128</v>
      </c>
      <c r="D591" s="7" t="s">
        <v>2129</v>
      </c>
      <c r="E591" s="7" t="s">
        <v>85</v>
      </c>
      <c r="F591" s="7" t="s">
        <v>185</v>
      </c>
      <c r="G591" s="7" t="s">
        <v>246</v>
      </c>
      <c r="H591" s="7" t="s">
        <v>247</v>
      </c>
      <c r="I591" s="7" t="s">
        <v>248</v>
      </c>
      <c r="J591" s="7" t="s">
        <v>254</v>
      </c>
      <c r="K591" s="7" t="s">
        <v>255</v>
      </c>
      <c r="L591" s="7" t="s">
        <v>256</v>
      </c>
      <c r="M591" s="7" t="s">
        <v>93</v>
      </c>
      <c r="N591" s="7" t="s">
        <v>2424</v>
      </c>
      <c r="O591" s="7" t="s">
        <v>95</v>
      </c>
      <c r="P591" s="7" t="s">
        <v>2425</v>
      </c>
      <c r="Q591" s="7" t="s">
        <v>95</v>
      </c>
      <c r="R591" s="7" t="s">
        <v>2426</v>
      </c>
      <c r="S591" s="7" t="s">
        <v>2426</v>
      </c>
      <c r="T591" s="7" t="s">
        <v>2426</v>
      </c>
      <c r="U591" s="7" t="s">
        <v>2426</v>
      </c>
      <c r="V591" s="7" t="s">
        <v>2426</v>
      </c>
      <c r="W591" s="7" t="s">
        <v>2426</v>
      </c>
      <c r="X591" s="7" t="s">
        <v>2426</v>
      </c>
      <c r="Y591" s="7" t="s">
        <v>2426</v>
      </c>
      <c r="Z591" s="7" t="s">
        <v>2426</v>
      </c>
      <c r="AA591" s="7" t="s">
        <v>2426</v>
      </c>
      <c r="AB591" s="7" t="s">
        <v>2426</v>
      </c>
      <c r="AC591" s="7" t="s">
        <v>2426</v>
      </c>
      <c r="AD591" s="7" t="s">
        <v>2426</v>
      </c>
      <c r="AE591" s="7" t="s">
        <v>98</v>
      </c>
      <c r="AF591" s="7" t="s">
        <v>2131</v>
      </c>
      <c r="AG591" s="7" t="s">
        <v>2129</v>
      </c>
      <c r="AH591" s="7" t="s">
        <v>2132</v>
      </c>
    </row>
    <row r="592" spans="1:34" ht="45" customHeight="1" x14ac:dyDescent="0.25">
      <c r="A592" s="7" t="s">
        <v>2427</v>
      </c>
      <c r="B592" s="7" t="s">
        <v>82</v>
      </c>
      <c r="C592" s="7" t="s">
        <v>2128</v>
      </c>
      <c r="D592" s="7" t="s">
        <v>2129</v>
      </c>
      <c r="E592" s="7" t="s">
        <v>85</v>
      </c>
      <c r="F592" s="7" t="s">
        <v>160</v>
      </c>
      <c r="G592" s="7" t="s">
        <v>87</v>
      </c>
      <c r="H592" s="7" t="s">
        <v>247</v>
      </c>
      <c r="I592" s="7" t="s">
        <v>248</v>
      </c>
      <c r="J592" s="7" t="s">
        <v>374</v>
      </c>
      <c r="K592" s="7" t="s">
        <v>375</v>
      </c>
      <c r="L592" s="7" t="s">
        <v>376</v>
      </c>
      <c r="M592" s="7" t="s">
        <v>93</v>
      </c>
      <c r="N592" s="7" t="s">
        <v>2428</v>
      </c>
      <c r="O592" s="7" t="s">
        <v>95</v>
      </c>
      <c r="P592" s="7" t="s">
        <v>2429</v>
      </c>
      <c r="Q592" s="7" t="s">
        <v>95</v>
      </c>
      <c r="R592" s="7" t="s">
        <v>2430</v>
      </c>
      <c r="S592" s="7" t="s">
        <v>2430</v>
      </c>
      <c r="T592" s="7" t="s">
        <v>2430</v>
      </c>
      <c r="U592" s="7" t="s">
        <v>2430</v>
      </c>
      <c r="V592" s="7" t="s">
        <v>2430</v>
      </c>
      <c r="W592" s="7" t="s">
        <v>2430</v>
      </c>
      <c r="X592" s="7" t="s">
        <v>2430</v>
      </c>
      <c r="Y592" s="7" t="s">
        <v>2430</v>
      </c>
      <c r="Z592" s="7" t="s">
        <v>2430</v>
      </c>
      <c r="AA592" s="7" t="s">
        <v>2430</v>
      </c>
      <c r="AB592" s="7" t="s">
        <v>2430</v>
      </c>
      <c r="AC592" s="7" t="s">
        <v>2430</v>
      </c>
      <c r="AD592" s="7" t="s">
        <v>2430</v>
      </c>
      <c r="AE592" s="7" t="s">
        <v>98</v>
      </c>
      <c r="AF592" s="7" t="s">
        <v>2131</v>
      </c>
      <c r="AG592" s="7" t="s">
        <v>2129</v>
      </c>
      <c r="AH592" s="7" t="s">
        <v>2132</v>
      </c>
    </row>
    <row r="593" spans="1:34" ht="45" customHeight="1" x14ac:dyDescent="0.25">
      <c r="A593" s="7" t="s">
        <v>2431</v>
      </c>
      <c r="B593" s="7" t="s">
        <v>82</v>
      </c>
      <c r="C593" s="7" t="s">
        <v>2128</v>
      </c>
      <c r="D593" s="7" t="s">
        <v>2129</v>
      </c>
      <c r="E593" s="7" t="s">
        <v>85</v>
      </c>
      <c r="F593" s="7" t="s">
        <v>160</v>
      </c>
      <c r="G593" s="7" t="s">
        <v>1645</v>
      </c>
      <c r="H593" s="7" t="s">
        <v>474</v>
      </c>
      <c r="I593" s="7" t="s">
        <v>187</v>
      </c>
      <c r="J593" s="7" t="s">
        <v>475</v>
      </c>
      <c r="K593" s="7" t="s">
        <v>281</v>
      </c>
      <c r="L593" s="7" t="s">
        <v>155</v>
      </c>
      <c r="M593" s="7" t="s">
        <v>93</v>
      </c>
      <c r="N593" s="7" t="s">
        <v>2432</v>
      </c>
      <c r="O593" s="7" t="s">
        <v>95</v>
      </c>
      <c r="P593" s="7" t="s">
        <v>2433</v>
      </c>
      <c r="Q593" s="7" t="s">
        <v>95</v>
      </c>
      <c r="R593" s="7" t="s">
        <v>2434</v>
      </c>
      <c r="S593" s="7" t="s">
        <v>2434</v>
      </c>
      <c r="T593" s="7" t="s">
        <v>2434</v>
      </c>
      <c r="U593" s="7" t="s">
        <v>2434</v>
      </c>
      <c r="V593" s="7" t="s">
        <v>2434</v>
      </c>
      <c r="W593" s="7" t="s">
        <v>2434</v>
      </c>
      <c r="X593" s="7" t="s">
        <v>2434</v>
      </c>
      <c r="Y593" s="7" t="s">
        <v>2434</v>
      </c>
      <c r="Z593" s="7" t="s">
        <v>2434</v>
      </c>
      <c r="AA593" s="7" t="s">
        <v>2434</v>
      </c>
      <c r="AB593" s="7" t="s">
        <v>2434</v>
      </c>
      <c r="AC593" s="7" t="s">
        <v>2434</v>
      </c>
      <c r="AD593" s="7" t="s">
        <v>2434</v>
      </c>
      <c r="AE593" s="7" t="s">
        <v>98</v>
      </c>
      <c r="AF593" s="7" t="s">
        <v>2131</v>
      </c>
      <c r="AG593" s="7" t="s">
        <v>2129</v>
      </c>
      <c r="AH593" s="7" t="s">
        <v>2132</v>
      </c>
    </row>
    <row r="594" spans="1:34" ht="45" customHeight="1" x14ac:dyDescent="0.25">
      <c r="A594" s="7" t="s">
        <v>2435</v>
      </c>
      <c r="B594" s="7" t="s">
        <v>82</v>
      </c>
      <c r="C594" s="7" t="s">
        <v>2128</v>
      </c>
      <c r="D594" s="7" t="s">
        <v>2129</v>
      </c>
      <c r="E594" s="7" t="s">
        <v>85</v>
      </c>
      <c r="F594" s="7" t="s">
        <v>491</v>
      </c>
      <c r="G594" s="7" t="s">
        <v>395</v>
      </c>
      <c r="H594" s="7" t="s">
        <v>396</v>
      </c>
      <c r="I594" s="7" t="s">
        <v>187</v>
      </c>
      <c r="J594" s="7" t="s">
        <v>492</v>
      </c>
      <c r="K594" s="7" t="s">
        <v>493</v>
      </c>
      <c r="L594" s="7" t="s">
        <v>494</v>
      </c>
      <c r="M594" s="7" t="s">
        <v>93</v>
      </c>
      <c r="N594" s="7" t="s">
        <v>2436</v>
      </c>
      <c r="O594" s="7" t="s">
        <v>95</v>
      </c>
      <c r="P594" s="7" t="s">
        <v>2437</v>
      </c>
      <c r="Q594" s="7" t="s">
        <v>95</v>
      </c>
      <c r="R594" s="7" t="s">
        <v>2438</v>
      </c>
      <c r="S594" s="7" t="s">
        <v>2438</v>
      </c>
      <c r="T594" s="7" t="s">
        <v>2438</v>
      </c>
      <c r="U594" s="7" t="s">
        <v>2438</v>
      </c>
      <c r="V594" s="7" t="s">
        <v>2438</v>
      </c>
      <c r="W594" s="7" t="s">
        <v>2438</v>
      </c>
      <c r="X594" s="7" t="s">
        <v>2438</v>
      </c>
      <c r="Y594" s="7" t="s">
        <v>2438</v>
      </c>
      <c r="Z594" s="7" t="s">
        <v>2438</v>
      </c>
      <c r="AA594" s="7" t="s">
        <v>2438</v>
      </c>
      <c r="AB594" s="7" t="s">
        <v>2438</v>
      </c>
      <c r="AC594" s="7" t="s">
        <v>2438</v>
      </c>
      <c r="AD594" s="7" t="s">
        <v>2438</v>
      </c>
      <c r="AE594" s="7" t="s">
        <v>98</v>
      </c>
      <c r="AF594" s="7" t="s">
        <v>2131</v>
      </c>
      <c r="AG594" s="7" t="s">
        <v>2129</v>
      </c>
      <c r="AH594" s="7" t="s">
        <v>2132</v>
      </c>
    </row>
    <row r="595" spans="1:34" ht="45" customHeight="1" x14ac:dyDescent="0.25">
      <c r="A595" s="7" t="s">
        <v>2439</v>
      </c>
      <c r="B595" s="7" t="s">
        <v>82</v>
      </c>
      <c r="C595" s="7" t="s">
        <v>2128</v>
      </c>
      <c r="D595" s="7" t="s">
        <v>2129</v>
      </c>
      <c r="E595" s="7" t="s">
        <v>85</v>
      </c>
      <c r="F595" s="7" t="s">
        <v>160</v>
      </c>
      <c r="G595" s="7" t="s">
        <v>395</v>
      </c>
      <c r="H595" s="7" t="s">
        <v>396</v>
      </c>
      <c r="I595" s="7" t="s">
        <v>187</v>
      </c>
      <c r="J595" s="7" t="s">
        <v>1175</v>
      </c>
      <c r="K595" s="7" t="s">
        <v>1176</v>
      </c>
      <c r="L595" s="7" t="s">
        <v>991</v>
      </c>
      <c r="M595" s="7" t="s">
        <v>93</v>
      </c>
      <c r="N595" s="7" t="s">
        <v>2440</v>
      </c>
      <c r="O595" s="7" t="s">
        <v>95</v>
      </c>
      <c r="P595" s="7" t="s">
        <v>2441</v>
      </c>
      <c r="Q595" s="7" t="s">
        <v>95</v>
      </c>
      <c r="R595" s="7" t="s">
        <v>2442</v>
      </c>
      <c r="S595" s="7" t="s">
        <v>2442</v>
      </c>
      <c r="T595" s="7" t="s">
        <v>2442</v>
      </c>
      <c r="U595" s="7" t="s">
        <v>2442</v>
      </c>
      <c r="V595" s="7" t="s">
        <v>2442</v>
      </c>
      <c r="W595" s="7" t="s">
        <v>2442</v>
      </c>
      <c r="X595" s="7" t="s">
        <v>2442</v>
      </c>
      <c r="Y595" s="7" t="s">
        <v>2442</v>
      </c>
      <c r="Z595" s="7" t="s">
        <v>2442</v>
      </c>
      <c r="AA595" s="7" t="s">
        <v>2442</v>
      </c>
      <c r="AB595" s="7" t="s">
        <v>2442</v>
      </c>
      <c r="AC595" s="7" t="s">
        <v>2442</v>
      </c>
      <c r="AD595" s="7" t="s">
        <v>2442</v>
      </c>
      <c r="AE595" s="7" t="s">
        <v>98</v>
      </c>
      <c r="AF595" s="7" t="s">
        <v>2131</v>
      </c>
      <c r="AG595" s="7" t="s">
        <v>2129</v>
      </c>
      <c r="AH595" s="7" t="s">
        <v>2132</v>
      </c>
    </row>
    <row r="596" spans="1:34" ht="45" customHeight="1" x14ac:dyDescent="0.25">
      <c r="A596" s="7" t="s">
        <v>2443</v>
      </c>
      <c r="B596" s="7" t="s">
        <v>82</v>
      </c>
      <c r="C596" s="7" t="s">
        <v>2128</v>
      </c>
      <c r="D596" s="7" t="s">
        <v>2129</v>
      </c>
      <c r="E596" s="7" t="s">
        <v>85</v>
      </c>
      <c r="F596" s="7" t="s">
        <v>765</v>
      </c>
      <c r="G596" s="7" t="s">
        <v>1181</v>
      </c>
      <c r="H596" s="7" t="s">
        <v>1182</v>
      </c>
      <c r="I596" s="7" t="s">
        <v>1117</v>
      </c>
      <c r="J596" s="7" t="s">
        <v>797</v>
      </c>
      <c r="K596" s="7" t="s">
        <v>364</v>
      </c>
      <c r="L596" s="7" t="s">
        <v>1158</v>
      </c>
      <c r="M596" s="7" t="s">
        <v>108</v>
      </c>
      <c r="N596" s="7" t="s">
        <v>2444</v>
      </c>
      <c r="O596" s="7" t="s">
        <v>95</v>
      </c>
      <c r="P596" s="7" t="s">
        <v>2445</v>
      </c>
      <c r="Q596" s="7" t="s">
        <v>95</v>
      </c>
      <c r="R596" s="7" t="s">
        <v>2446</v>
      </c>
      <c r="S596" s="7" t="s">
        <v>2446</v>
      </c>
      <c r="T596" s="7" t="s">
        <v>2446</v>
      </c>
      <c r="U596" s="7" t="s">
        <v>2446</v>
      </c>
      <c r="V596" s="7" t="s">
        <v>2446</v>
      </c>
      <c r="W596" s="7" t="s">
        <v>2446</v>
      </c>
      <c r="X596" s="7" t="s">
        <v>2446</v>
      </c>
      <c r="Y596" s="7" t="s">
        <v>2446</v>
      </c>
      <c r="Z596" s="7" t="s">
        <v>2446</v>
      </c>
      <c r="AA596" s="7" t="s">
        <v>2446</v>
      </c>
      <c r="AB596" s="7" t="s">
        <v>2446</v>
      </c>
      <c r="AC596" s="7" t="s">
        <v>2446</v>
      </c>
      <c r="AD596" s="7" t="s">
        <v>2446</v>
      </c>
      <c r="AE596" s="7" t="s">
        <v>98</v>
      </c>
      <c r="AF596" s="7" t="s">
        <v>2131</v>
      </c>
      <c r="AG596" s="7" t="s">
        <v>2129</v>
      </c>
      <c r="AH596" s="7" t="s">
        <v>2132</v>
      </c>
    </row>
    <row r="597" spans="1:34" ht="45" customHeight="1" x14ac:dyDescent="0.25">
      <c r="A597" s="7" t="s">
        <v>2447</v>
      </c>
      <c r="B597" s="7" t="s">
        <v>82</v>
      </c>
      <c r="C597" s="7" t="s">
        <v>2128</v>
      </c>
      <c r="D597" s="7" t="s">
        <v>2129</v>
      </c>
      <c r="E597" s="7" t="s">
        <v>85</v>
      </c>
      <c r="F597" s="7" t="s">
        <v>902</v>
      </c>
      <c r="G597" s="7" t="s">
        <v>1289</v>
      </c>
      <c r="H597" s="7" t="s">
        <v>1290</v>
      </c>
      <c r="I597" s="7" t="s">
        <v>132</v>
      </c>
      <c r="J597" s="7" t="s">
        <v>286</v>
      </c>
      <c r="K597" s="7" t="s">
        <v>569</v>
      </c>
      <c r="L597" s="7" t="s">
        <v>914</v>
      </c>
      <c r="M597" s="7" t="s">
        <v>108</v>
      </c>
      <c r="N597" s="7" t="s">
        <v>1291</v>
      </c>
      <c r="O597" s="7" t="s">
        <v>95</v>
      </c>
      <c r="P597" s="7" t="s">
        <v>1292</v>
      </c>
      <c r="Q597" s="7" t="s">
        <v>95</v>
      </c>
      <c r="R597" s="7" t="s">
        <v>2448</v>
      </c>
      <c r="S597" s="7" t="s">
        <v>2448</v>
      </c>
      <c r="T597" s="7" t="s">
        <v>2448</v>
      </c>
      <c r="U597" s="7" t="s">
        <v>2448</v>
      </c>
      <c r="V597" s="7" t="s">
        <v>2448</v>
      </c>
      <c r="W597" s="7" t="s">
        <v>2448</v>
      </c>
      <c r="X597" s="7" t="s">
        <v>2448</v>
      </c>
      <c r="Y597" s="7" t="s">
        <v>2448</v>
      </c>
      <c r="Z597" s="7" t="s">
        <v>2448</v>
      </c>
      <c r="AA597" s="7" t="s">
        <v>2448</v>
      </c>
      <c r="AB597" s="7" t="s">
        <v>2448</v>
      </c>
      <c r="AC597" s="7" t="s">
        <v>2448</v>
      </c>
      <c r="AD597" s="7" t="s">
        <v>2448</v>
      </c>
      <c r="AE597" s="7" t="s">
        <v>98</v>
      </c>
      <c r="AF597" s="7" t="s">
        <v>2131</v>
      </c>
      <c r="AG597" s="7" t="s">
        <v>2129</v>
      </c>
      <c r="AH597" s="7" t="s">
        <v>2132</v>
      </c>
    </row>
    <row r="598" spans="1:34" ht="45" customHeight="1" x14ac:dyDescent="0.25">
      <c r="A598" s="7" t="s">
        <v>2449</v>
      </c>
      <c r="B598" s="7" t="s">
        <v>82</v>
      </c>
      <c r="C598" s="7" t="s">
        <v>2128</v>
      </c>
      <c r="D598" s="7" t="s">
        <v>2129</v>
      </c>
      <c r="E598" s="7" t="s">
        <v>85</v>
      </c>
      <c r="F598" s="7" t="s">
        <v>185</v>
      </c>
      <c r="G598" s="7" t="s">
        <v>395</v>
      </c>
      <c r="H598" s="7" t="s">
        <v>396</v>
      </c>
      <c r="I598" s="7" t="s">
        <v>187</v>
      </c>
      <c r="J598" s="7" t="s">
        <v>499</v>
      </c>
      <c r="K598" s="7" t="s">
        <v>500</v>
      </c>
      <c r="L598" s="7" t="s">
        <v>501</v>
      </c>
      <c r="M598" s="7" t="s">
        <v>108</v>
      </c>
      <c r="N598" s="7" t="s">
        <v>2450</v>
      </c>
      <c r="O598" s="7" t="s">
        <v>95</v>
      </c>
      <c r="P598" s="7" t="s">
        <v>2451</v>
      </c>
      <c r="Q598" s="7" t="s">
        <v>95</v>
      </c>
      <c r="R598" s="7" t="s">
        <v>2452</v>
      </c>
      <c r="S598" s="7" t="s">
        <v>2452</v>
      </c>
      <c r="T598" s="7" t="s">
        <v>2452</v>
      </c>
      <c r="U598" s="7" t="s">
        <v>2452</v>
      </c>
      <c r="V598" s="7" t="s">
        <v>2452</v>
      </c>
      <c r="W598" s="7" t="s">
        <v>2452</v>
      </c>
      <c r="X598" s="7" t="s">
        <v>2452</v>
      </c>
      <c r="Y598" s="7" t="s">
        <v>2452</v>
      </c>
      <c r="Z598" s="7" t="s">
        <v>2452</v>
      </c>
      <c r="AA598" s="7" t="s">
        <v>2452</v>
      </c>
      <c r="AB598" s="7" t="s">
        <v>2452</v>
      </c>
      <c r="AC598" s="7" t="s">
        <v>2452</v>
      </c>
      <c r="AD598" s="7" t="s">
        <v>2452</v>
      </c>
      <c r="AE598" s="7" t="s">
        <v>98</v>
      </c>
      <c r="AF598" s="7" t="s">
        <v>2131</v>
      </c>
      <c r="AG598" s="7" t="s">
        <v>2129</v>
      </c>
      <c r="AH598" s="7" t="s">
        <v>2132</v>
      </c>
    </row>
    <row r="599" spans="1:34" ht="45" customHeight="1" x14ac:dyDescent="0.25">
      <c r="A599" s="7" t="s">
        <v>2453</v>
      </c>
      <c r="B599" s="7" t="s">
        <v>82</v>
      </c>
      <c r="C599" s="7" t="s">
        <v>2128</v>
      </c>
      <c r="D599" s="7" t="s">
        <v>2129</v>
      </c>
      <c r="E599" s="7" t="s">
        <v>85</v>
      </c>
      <c r="F599" s="7" t="s">
        <v>185</v>
      </c>
      <c r="G599" s="7" t="s">
        <v>567</v>
      </c>
      <c r="H599" s="7" t="s">
        <v>567</v>
      </c>
      <c r="I599" s="7" t="s">
        <v>187</v>
      </c>
      <c r="J599" s="7" t="s">
        <v>568</v>
      </c>
      <c r="K599" s="7" t="s">
        <v>569</v>
      </c>
      <c r="L599" s="7" t="s">
        <v>570</v>
      </c>
      <c r="M599" s="7" t="s">
        <v>93</v>
      </c>
      <c r="N599" s="7" t="s">
        <v>2454</v>
      </c>
      <c r="O599" s="7" t="s">
        <v>95</v>
      </c>
      <c r="P599" s="7" t="s">
        <v>2455</v>
      </c>
      <c r="Q599" s="7" t="s">
        <v>95</v>
      </c>
      <c r="R599" s="7" t="s">
        <v>2456</v>
      </c>
      <c r="S599" s="7" t="s">
        <v>2456</v>
      </c>
      <c r="T599" s="7" t="s">
        <v>2456</v>
      </c>
      <c r="U599" s="7" t="s">
        <v>2456</v>
      </c>
      <c r="V599" s="7" t="s">
        <v>2456</v>
      </c>
      <c r="W599" s="7" t="s">
        <v>2456</v>
      </c>
      <c r="X599" s="7" t="s">
        <v>2456</v>
      </c>
      <c r="Y599" s="7" t="s">
        <v>2456</v>
      </c>
      <c r="Z599" s="7" t="s">
        <v>2456</v>
      </c>
      <c r="AA599" s="7" t="s">
        <v>2456</v>
      </c>
      <c r="AB599" s="7" t="s">
        <v>2456</v>
      </c>
      <c r="AC599" s="7" t="s">
        <v>2456</v>
      </c>
      <c r="AD599" s="7" t="s">
        <v>2456</v>
      </c>
      <c r="AE599" s="7" t="s">
        <v>98</v>
      </c>
      <c r="AF599" s="7" t="s">
        <v>2131</v>
      </c>
      <c r="AG599" s="7" t="s">
        <v>2129</v>
      </c>
      <c r="AH599" s="7" t="s">
        <v>2132</v>
      </c>
    </row>
    <row r="600" spans="1:34" ht="45" customHeight="1" x14ac:dyDescent="0.25">
      <c r="A600" s="7" t="s">
        <v>2457</v>
      </c>
      <c r="B600" s="7" t="s">
        <v>82</v>
      </c>
      <c r="C600" s="7" t="s">
        <v>2128</v>
      </c>
      <c r="D600" s="7" t="s">
        <v>2129</v>
      </c>
      <c r="E600" s="7" t="s">
        <v>85</v>
      </c>
      <c r="F600" s="7" t="s">
        <v>185</v>
      </c>
      <c r="G600" s="7" t="s">
        <v>567</v>
      </c>
      <c r="H600" s="7" t="s">
        <v>567</v>
      </c>
      <c r="I600" s="7" t="s">
        <v>187</v>
      </c>
      <c r="J600" s="7" t="s">
        <v>582</v>
      </c>
      <c r="K600" s="7" t="s">
        <v>92</v>
      </c>
      <c r="L600" s="7" t="s">
        <v>583</v>
      </c>
      <c r="M600" s="7" t="s">
        <v>93</v>
      </c>
      <c r="N600" s="7" t="s">
        <v>584</v>
      </c>
      <c r="O600" s="7" t="s">
        <v>95</v>
      </c>
      <c r="P600" s="7" t="s">
        <v>585</v>
      </c>
      <c r="Q600" s="7" t="s">
        <v>95</v>
      </c>
      <c r="R600" s="7" t="s">
        <v>2458</v>
      </c>
      <c r="S600" s="7" t="s">
        <v>2458</v>
      </c>
      <c r="T600" s="7" t="s">
        <v>2458</v>
      </c>
      <c r="U600" s="7" t="s">
        <v>2458</v>
      </c>
      <c r="V600" s="7" t="s">
        <v>2458</v>
      </c>
      <c r="W600" s="7" t="s">
        <v>2458</v>
      </c>
      <c r="X600" s="7" t="s">
        <v>2458</v>
      </c>
      <c r="Y600" s="7" t="s">
        <v>2458</v>
      </c>
      <c r="Z600" s="7" t="s">
        <v>2458</v>
      </c>
      <c r="AA600" s="7" t="s">
        <v>2458</v>
      </c>
      <c r="AB600" s="7" t="s">
        <v>2458</v>
      </c>
      <c r="AC600" s="7" t="s">
        <v>2458</v>
      </c>
      <c r="AD600" s="7" t="s">
        <v>2458</v>
      </c>
      <c r="AE600" s="7" t="s">
        <v>98</v>
      </c>
      <c r="AF600" s="7" t="s">
        <v>2131</v>
      </c>
      <c r="AG600" s="7" t="s">
        <v>2129</v>
      </c>
      <c r="AH600" s="7" t="s">
        <v>2132</v>
      </c>
    </row>
    <row r="601" spans="1:34" ht="45" customHeight="1" x14ac:dyDescent="0.25">
      <c r="A601" s="7" t="s">
        <v>2459</v>
      </c>
      <c r="B601" s="7" t="s">
        <v>82</v>
      </c>
      <c r="C601" s="7" t="s">
        <v>2128</v>
      </c>
      <c r="D601" s="7" t="s">
        <v>2129</v>
      </c>
      <c r="E601" s="7" t="s">
        <v>85</v>
      </c>
      <c r="F601" s="7" t="s">
        <v>588</v>
      </c>
      <c r="G601" s="7" t="s">
        <v>395</v>
      </c>
      <c r="H601" s="7" t="s">
        <v>396</v>
      </c>
      <c r="I601" s="7" t="s">
        <v>187</v>
      </c>
      <c r="J601" s="7" t="s">
        <v>589</v>
      </c>
      <c r="K601" s="7" t="s">
        <v>590</v>
      </c>
      <c r="L601" s="7" t="s">
        <v>155</v>
      </c>
      <c r="M601" s="7" t="s">
        <v>93</v>
      </c>
      <c r="N601" s="7" t="s">
        <v>2460</v>
      </c>
      <c r="O601" s="7" t="s">
        <v>95</v>
      </c>
      <c r="P601" s="7" t="s">
        <v>2461</v>
      </c>
      <c r="Q601" s="7" t="s">
        <v>95</v>
      </c>
      <c r="R601" s="7" t="s">
        <v>2462</v>
      </c>
      <c r="S601" s="7" t="s">
        <v>2462</v>
      </c>
      <c r="T601" s="7" t="s">
        <v>2462</v>
      </c>
      <c r="U601" s="7" t="s">
        <v>2462</v>
      </c>
      <c r="V601" s="7" t="s">
        <v>2462</v>
      </c>
      <c r="W601" s="7" t="s">
        <v>2462</v>
      </c>
      <c r="X601" s="7" t="s">
        <v>2462</v>
      </c>
      <c r="Y601" s="7" t="s">
        <v>2462</v>
      </c>
      <c r="Z601" s="7" t="s">
        <v>2462</v>
      </c>
      <c r="AA601" s="7" t="s">
        <v>2462</v>
      </c>
      <c r="AB601" s="7" t="s">
        <v>2462</v>
      </c>
      <c r="AC601" s="7" t="s">
        <v>2462</v>
      </c>
      <c r="AD601" s="7" t="s">
        <v>2462</v>
      </c>
      <c r="AE601" s="7" t="s">
        <v>98</v>
      </c>
      <c r="AF601" s="7" t="s">
        <v>2131</v>
      </c>
      <c r="AG601" s="7" t="s">
        <v>2129</v>
      </c>
      <c r="AH601" s="7" t="s">
        <v>2132</v>
      </c>
    </row>
    <row r="602" spans="1:34" ht="45" customHeight="1" x14ac:dyDescent="0.25">
      <c r="A602" s="7" t="s">
        <v>2463</v>
      </c>
      <c r="B602" s="7" t="s">
        <v>82</v>
      </c>
      <c r="C602" s="7" t="s">
        <v>2128</v>
      </c>
      <c r="D602" s="7" t="s">
        <v>2129</v>
      </c>
      <c r="E602" s="7" t="s">
        <v>85</v>
      </c>
      <c r="F602" s="7" t="s">
        <v>160</v>
      </c>
      <c r="G602" s="7" t="s">
        <v>395</v>
      </c>
      <c r="H602" s="7" t="s">
        <v>396</v>
      </c>
      <c r="I602" s="7" t="s">
        <v>187</v>
      </c>
      <c r="J602" s="7" t="s">
        <v>653</v>
      </c>
      <c r="K602" s="7" t="s">
        <v>654</v>
      </c>
      <c r="L602" s="7" t="s">
        <v>655</v>
      </c>
      <c r="M602" s="7" t="s">
        <v>93</v>
      </c>
      <c r="N602" s="7" t="s">
        <v>2464</v>
      </c>
      <c r="O602" s="7" t="s">
        <v>95</v>
      </c>
      <c r="P602" s="7" t="s">
        <v>2465</v>
      </c>
      <c r="Q602" s="7" t="s">
        <v>95</v>
      </c>
      <c r="R602" s="7" t="s">
        <v>2466</v>
      </c>
      <c r="S602" s="7" t="s">
        <v>2466</v>
      </c>
      <c r="T602" s="7" t="s">
        <v>2466</v>
      </c>
      <c r="U602" s="7" t="s">
        <v>2466</v>
      </c>
      <c r="V602" s="7" t="s">
        <v>2466</v>
      </c>
      <c r="W602" s="7" t="s">
        <v>2466</v>
      </c>
      <c r="X602" s="7" t="s">
        <v>2466</v>
      </c>
      <c r="Y602" s="7" t="s">
        <v>2466</v>
      </c>
      <c r="Z602" s="7" t="s">
        <v>2466</v>
      </c>
      <c r="AA602" s="7" t="s">
        <v>2466</v>
      </c>
      <c r="AB602" s="7" t="s">
        <v>2466</v>
      </c>
      <c r="AC602" s="7" t="s">
        <v>2466</v>
      </c>
      <c r="AD602" s="7" t="s">
        <v>2466</v>
      </c>
      <c r="AE602" s="7" t="s">
        <v>98</v>
      </c>
      <c r="AF602" s="7" t="s">
        <v>2131</v>
      </c>
      <c r="AG602" s="7" t="s">
        <v>2129</v>
      </c>
      <c r="AH602" s="7" t="s">
        <v>2132</v>
      </c>
    </row>
    <row r="603" spans="1:34" ht="45" customHeight="1" x14ac:dyDescent="0.25">
      <c r="A603" s="7" t="s">
        <v>2467</v>
      </c>
      <c r="B603" s="7" t="s">
        <v>82</v>
      </c>
      <c r="C603" s="7" t="s">
        <v>2128</v>
      </c>
      <c r="D603" s="7" t="s">
        <v>2129</v>
      </c>
      <c r="E603" s="7" t="s">
        <v>85</v>
      </c>
      <c r="F603" s="7" t="s">
        <v>150</v>
      </c>
      <c r="G603" s="7" t="s">
        <v>151</v>
      </c>
      <c r="H603" s="7" t="s">
        <v>660</v>
      </c>
      <c r="I603" s="7" t="s">
        <v>131</v>
      </c>
      <c r="J603" s="7" t="s">
        <v>661</v>
      </c>
      <c r="K603" s="7" t="s">
        <v>662</v>
      </c>
      <c r="L603" s="7" t="s">
        <v>389</v>
      </c>
      <c r="M603" s="7" t="s">
        <v>108</v>
      </c>
      <c r="N603" s="7" t="s">
        <v>391</v>
      </c>
      <c r="O603" s="7" t="s">
        <v>95</v>
      </c>
      <c r="P603" s="7" t="s">
        <v>392</v>
      </c>
      <c r="Q603" s="7" t="s">
        <v>95</v>
      </c>
      <c r="R603" s="7" t="s">
        <v>2468</v>
      </c>
      <c r="S603" s="7" t="s">
        <v>2468</v>
      </c>
      <c r="T603" s="7" t="s">
        <v>2468</v>
      </c>
      <c r="U603" s="7" t="s">
        <v>2468</v>
      </c>
      <c r="V603" s="7" t="s">
        <v>2468</v>
      </c>
      <c r="W603" s="7" t="s">
        <v>2468</v>
      </c>
      <c r="X603" s="7" t="s">
        <v>2468</v>
      </c>
      <c r="Y603" s="7" t="s">
        <v>2468</v>
      </c>
      <c r="Z603" s="7" t="s">
        <v>2468</v>
      </c>
      <c r="AA603" s="7" t="s">
        <v>2468</v>
      </c>
      <c r="AB603" s="7" t="s">
        <v>2468</v>
      </c>
      <c r="AC603" s="7" t="s">
        <v>2468</v>
      </c>
      <c r="AD603" s="7" t="s">
        <v>2468</v>
      </c>
      <c r="AE603" s="7" t="s">
        <v>98</v>
      </c>
      <c r="AF603" s="7" t="s">
        <v>2131</v>
      </c>
      <c r="AG603" s="7" t="s">
        <v>2129</v>
      </c>
      <c r="AH603" s="7" t="s">
        <v>2132</v>
      </c>
    </row>
    <row r="604" spans="1:34" ht="45" customHeight="1" x14ac:dyDescent="0.25">
      <c r="A604" s="7" t="s">
        <v>2469</v>
      </c>
      <c r="B604" s="7" t="s">
        <v>82</v>
      </c>
      <c r="C604" s="7" t="s">
        <v>2128</v>
      </c>
      <c r="D604" s="7" t="s">
        <v>2129</v>
      </c>
      <c r="E604" s="7" t="s">
        <v>85</v>
      </c>
      <c r="F604" s="7" t="s">
        <v>160</v>
      </c>
      <c r="G604" s="7" t="s">
        <v>246</v>
      </c>
      <c r="H604" s="7" t="s">
        <v>665</v>
      </c>
      <c r="I604" s="7" t="s">
        <v>666</v>
      </c>
      <c r="J604" s="7" t="s">
        <v>667</v>
      </c>
      <c r="K604" s="7" t="s">
        <v>668</v>
      </c>
      <c r="L604" s="7" t="s">
        <v>669</v>
      </c>
      <c r="M604" s="7" t="s">
        <v>93</v>
      </c>
      <c r="N604" s="7" t="s">
        <v>2470</v>
      </c>
      <c r="O604" s="7" t="s">
        <v>95</v>
      </c>
      <c r="P604" s="7" t="s">
        <v>2471</v>
      </c>
      <c r="Q604" s="7" t="s">
        <v>95</v>
      </c>
      <c r="R604" s="7" t="s">
        <v>2472</v>
      </c>
      <c r="S604" s="7" t="s">
        <v>2472</v>
      </c>
      <c r="T604" s="7" t="s">
        <v>2472</v>
      </c>
      <c r="U604" s="7" t="s">
        <v>2472</v>
      </c>
      <c r="V604" s="7" t="s">
        <v>2472</v>
      </c>
      <c r="W604" s="7" t="s">
        <v>2472</v>
      </c>
      <c r="X604" s="7" t="s">
        <v>2472</v>
      </c>
      <c r="Y604" s="7" t="s">
        <v>2472</v>
      </c>
      <c r="Z604" s="7" t="s">
        <v>2472</v>
      </c>
      <c r="AA604" s="7" t="s">
        <v>2472</v>
      </c>
      <c r="AB604" s="7" t="s">
        <v>2472</v>
      </c>
      <c r="AC604" s="7" t="s">
        <v>2472</v>
      </c>
      <c r="AD604" s="7" t="s">
        <v>2472</v>
      </c>
      <c r="AE604" s="7" t="s">
        <v>98</v>
      </c>
      <c r="AF604" s="7" t="s">
        <v>2131</v>
      </c>
      <c r="AG604" s="7" t="s">
        <v>2129</v>
      </c>
      <c r="AH604" s="7" t="s">
        <v>2132</v>
      </c>
    </row>
    <row r="605" spans="1:34" ht="45" customHeight="1" x14ac:dyDescent="0.25">
      <c r="A605" s="7" t="s">
        <v>2473</v>
      </c>
      <c r="B605" s="7" t="s">
        <v>82</v>
      </c>
      <c r="C605" s="7" t="s">
        <v>2128</v>
      </c>
      <c r="D605" s="7" t="s">
        <v>2129</v>
      </c>
      <c r="E605" s="7" t="s">
        <v>85</v>
      </c>
      <c r="F605" s="7" t="s">
        <v>269</v>
      </c>
      <c r="G605" s="7" t="s">
        <v>246</v>
      </c>
      <c r="H605" s="7" t="s">
        <v>665</v>
      </c>
      <c r="I605" s="7" t="s">
        <v>666</v>
      </c>
      <c r="J605" s="7" t="s">
        <v>674</v>
      </c>
      <c r="K605" s="7" t="s">
        <v>313</v>
      </c>
      <c r="L605" s="7" t="s">
        <v>675</v>
      </c>
      <c r="M605" s="7" t="s">
        <v>108</v>
      </c>
      <c r="N605" s="7" t="s">
        <v>2474</v>
      </c>
      <c r="O605" s="7" t="s">
        <v>95</v>
      </c>
      <c r="P605" s="7" t="s">
        <v>2475</v>
      </c>
      <c r="Q605" s="7" t="s">
        <v>95</v>
      </c>
      <c r="R605" s="7" t="s">
        <v>2476</v>
      </c>
      <c r="S605" s="7" t="s">
        <v>2476</v>
      </c>
      <c r="T605" s="7" t="s">
        <v>2476</v>
      </c>
      <c r="U605" s="7" t="s">
        <v>2476</v>
      </c>
      <c r="V605" s="7" t="s">
        <v>2476</v>
      </c>
      <c r="W605" s="7" t="s">
        <v>2476</v>
      </c>
      <c r="X605" s="7" t="s">
        <v>2476</v>
      </c>
      <c r="Y605" s="7" t="s">
        <v>2476</v>
      </c>
      <c r="Z605" s="7" t="s">
        <v>2476</v>
      </c>
      <c r="AA605" s="7" t="s">
        <v>2476</v>
      </c>
      <c r="AB605" s="7" t="s">
        <v>2476</v>
      </c>
      <c r="AC605" s="7" t="s">
        <v>2476</v>
      </c>
      <c r="AD605" s="7" t="s">
        <v>2476</v>
      </c>
      <c r="AE605" s="7" t="s">
        <v>98</v>
      </c>
      <c r="AF605" s="7" t="s">
        <v>2131</v>
      </c>
      <c r="AG605" s="7" t="s">
        <v>2129</v>
      </c>
      <c r="AH605" s="7" t="s">
        <v>2132</v>
      </c>
    </row>
    <row r="606" spans="1:34" ht="45" customHeight="1" x14ac:dyDescent="0.25">
      <c r="A606" s="7" t="s">
        <v>2477</v>
      </c>
      <c r="B606" s="7" t="s">
        <v>82</v>
      </c>
      <c r="C606" s="7" t="s">
        <v>2128</v>
      </c>
      <c r="D606" s="7" t="s">
        <v>2129</v>
      </c>
      <c r="E606" s="7" t="s">
        <v>85</v>
      </c>
      <c r="F606" s="7" t="s">
        <v>185</v>
      </c>
      <c r="G606" s="7" t="s">
        <v>246</v>
      </c>
      <c r="H606" s="7" t="s">
        <v>665</v>
      </c>
      <c r="I606" s="7" t="s">
        <v>666</v>
      </c>
      <c r="J606" s="7" t="s">
        <v>745</v>
      </c>
      <c r="K606" s="7" t="s">
        <v>746</v>
      </c>
      <c r="L606" s="7" t="s">
        <v>747</v>
      </c>
      <c r="M606" s="7" t="s">
        <v>108</v>
      </c>
      <c r="N606" s="7" t="s">
        <v>2478</v>
      </c>
      <c r="O606" s="7" t="s">
        <v>95</v>
      </c>
      <c r="P606" s="7" t="s">
        <v>2479</v>
      </c>
      <c r="Q606" s="7" t="s">
        <v>95</v>
      </c>
      <c r="R606" s="7" t="s">
        <v>2480</v>
      </c>
      <c r="S606" s="7" t="s">
        <v>2480</v>
      </c>
      <c r="T606" s="7" t="s">
        <v>2480</v>
      </c>
      <c r="U606" s="7" t="s">
        <v>2480</v>
      </c>
      <c r="V606" s="7" t="s">
        <v>2480</v>
      </c>
      <c r="W606" s="7" t="s">
        <v>2480</v>
      </c>
      <c r="X606" s="7" t="s">
        <v>2480</v>
      </c>
      <c r="Y606" s="7" t="s">
        <v>2480</v>
      </c>
      <c r="Z606" s="7" t="s">
        <v>2480</v>
      </c>
      <c r="AA606" s="7" t="s">
        <v>2480</v>
      </c>
      <c r="AB606" s="7" t="s">
        <v>2480</v>
      </c>
      <c r="AC606" s="7" t="s">
        <v>2480</v>
      </c>
      <c r="AD606" s="7" t="s">
        <v>2480</v>
      </c>
      <c r="AE606" s="7" t="s">
        <v>98</v>
      </c>
      <c r="AF606" s="7" t="s">
        <v>2131</v>
      </c>
      <c r="AG606" s="7" t="s">
        <v>2129</v>
      </c>
      <c r="AH606" s="7" t="s">
        <v>2132</v>
      </c>
    </row>
    <row r="607" spans="1:34" ht="45" customHeight="1" x14ac:dyDescent="0.25">
      <c r="A607" s="7" t="s">
        <v>2481</v>
      </c>
      <c r="B607" s="7" t="s">
        <v>82</v>
      </c>
      <c r="C607" s="7" t="s">
        <v>2128</v>
      </c>
      <c r="D607" s="7" t="s">
        <v>2129</v>
      </c>
      <c r="E607" s="7" t="s">
        <v>85</v>
      </c>
      <c r="F607" s="7" t="s">
        <v>902</v>
      </c>
      <c r="G607" s="7" t="s">
        <v>1010</v>
      </c>
      <c r="H607" s="7" t="s">
        <v>1353</v>
      </c>
      <c r="I607" s="7" t="s">
        <v>132</v>
      </c>
      <c r="J607" s="7" t="s">
        <v>1354</v>
      </c>
      <c r="K607" s="7" t="s">
        <v>1355</v>
      </c>
      <c r="L607" s="7" t="s">
        <v>1356</v>
      </c>
      <c r="M607" s="7" t="s">
        <v>108</v>
      </c>
      <c r="N607" s="7" t="s">
        <v>1357</v>
      </c>
      <c r="O607" s="7" t="s">
        <v>95</v>
      </c>
      <c r="P607" s="7" t="s">
        <v>1358</v>
      </c>
      <c r="Q607" s="7" t="s">
        <v>95</v>
      </c>
      <c r="R607" s="7" t="s">
        <v>2482</v>
      </c>
      <c r="S607" s="7" t="s">
        <v>2482</v>
      </c>
      <c r="T607" s="7" t="s">
        <v>2482</v>
      </c>
      <c r="U607" s="7" t="s">
        <v>2482</v>
      </c>
      <c r="V607" s="7" t="s">
        <v>2482</v>
      </c>
      <c r="W607" s="7" t="s">
        <v>2482</v>
      </c>
      <c r="X607" s="7" t="s">
        <v>2482</v>
      </c>
      <c r="Y607" s="7" t="s">
        <v>2482</v>
      </c>
      <c r="Z607" s="7" t="s">
        <v>2482</v>
      </c>
      <c r="AA607" s="7" t="s">
        <v>2482</v>
      </c>
      <c r="AB607" s="7" t="s">
        <v>2482</v>
      </c>
      <c r="AC607" s="7" t="s">
        <v>2482</v>
      </c>
      <c r="AD607" s="7" t="s">
        <v>2482</v>
      </c>
      <c r="AE607" s="7" t="s">
        <v>98</v>
      </c>
      <c r="AF607" s="7" t="s">
        <v>2131</v>
      </c>
      <c r="AG607" s="7" t="s">
        <v>2129</v>
      </c>
      <c r="AH607" s="7" t="s">
        <v>2132</v>
      </c>
    </row>
    <row r="608" spans="1:34" ht="45" customHeight="1" x14ac:dyDescent="0.25">
      <c r="A608" s="7" t="s">
        <v>2483</v>
      </c>
      <c r="B608" s="7" t="s">
        <v>82</v>
      </c>
      <c r="C608" s="7" t="s">
        <v>2128</v>
      </c>
      <c r="D608" s="7" t="s">
        <v>2129</v>
      </c>
      <c r="E608" s="7" t="s">
        <v>85</v>
      </c>
      <c r="F608" s="7" t="s">
        <v>185</v>
      </c>
      <c r="G608" s="7" t="s">
        <v>246</v>
      </c>
      <c r="H608" s="7" t="s">
        <v>665</v>
      </c>
      <c r="I608" s="7" t="s">
        <v>666</v>
      </c>
      <c r="J608" s="7" t="s">
        <v>680</v>
      </c>
      <c r="K608" s="7" t="s">
        <v>209</v>
      </c>
      <c r="L608" s="7" t="s">
        <v>681</v>
      </c>
      <c r="M608" s="7" t="s">
        <v>93</v>
      </c>
      <c r="N608" s="7" t="s">
        <v>2484</v>
      </c>
      <c r="O608" s="7" t="s">
        <v>95</v>
      </c>
      <c r="P608" s="7" t="s">
        <v>2485</v>
      </c>
      <c r="Q608" s="7" t="s">
        <v>95</v>
      </c>
      <c r="R608" s="7" t="s">
        <v>2486</v>
      </c>
      <c r="S608" s="7" t="s">
        <v>2486</v>
      </c>
      <c r="T608" s="7" t="s">
        <v>2486</v>
      </c>
      <c r="U608" s="7" t="s">
        <v>2486</v>
      </c>
      <c r="V608" s="7" t="s">
        <v>2486</v>
      </c>
      <c r="W608" s="7" t="s">
        <v>2486</v>
      </c>
      <c r="X608" s="7" t="s">
        <v>2486</v>
      </c>
      <c r="Y608" s="7" t="s">
        <v>2486</v>
      </c>
      <c r="Z608" s="7" t="s">
        <v>2486</v>
      </c>
      <c r="AA608" s="7" t="s">
        <v>2486</v>
      </c>
      <c r="AB608" s="7" t="s">
        <v>2486</v>
      </c>
      <c r="AC608" s="7" t="s">
        <v>2486</v>
      </c>
      <c r="AD608" s="7" t="s">
        <v>2486</v>
      </c>
      <c r="AE608" s="7" t="s">
        <v>98</v>
      </c>
      <c r="AF608" s="7" t="s">
        <v>2131</v>
      </c>
      <c r="AG608" s="7" t="s">
        <v>2129</v>
      </c>
      <c r="AH608" s="7" t="s">
        <v>2132</v>
      </c>
    </row>
    <row r="609" spans="1:34" ht="45" customHeight="1" x14ac:dyDescent="0.25">
      <c r="A609" s="7" t="s">
        <v>2487</v>
      </c>
      <c r="B609" s="7" t="s">
        <v>82</v>
      </c>
      <c r="C609" s="7" t="s">
        <v>2128</v>
      </c>
      <c r="D609" s="7" t="s">
        <v>2129</v>
      </c>
      <c r="E609" s="7" t="s">
        <v>85</v>
      </c>
      <c r="F609" s="7" t="s">
        <v>185</v>
      </c>
      <c r="G609" s="7" t="s">
        <v>246</v>
      </c>
      <c r="H609" s="7" t="s">
        <v>665</v>
      </c>
      <c r="I609" s="7" t="s">
        <v>666</v>
      </c>
      <c r="J609" s="7" t="s">
        <v>752</v>
      </c>
      <c r="K609" s="7" t="s">
        <v>753</v>
      </c>
      <c r="L609" s="7" t="s">
        <v>313</v>
      </c>
      <c r="M609" s="7" t="s">
        <v>93</v>
      </c>
      <c r="N609" s="7" t="s">
        <v>2488</v>
      </c>
      <c r="O609" s="7" t="s">
        <v>95</v>
      </c>
      <c r="P609" s="7" t="s">
        <v>2489</v>
      </c>
      <c r="Q609" s="7" t="s">
        <v>95</v>
      </c>
      <c r="R609" s="7" t="s">
        <v>2490</v>
      </c>
      <c r="S609" s="7" t="s">
        <v>2490</v>
      </c>
      <c r="T609" s="7" t="s">
        <v>2490</v>
      </c>
      <c r="U609" s="7" t="s">
        <v>2490</v>
      </c>
      <c r="V609" s="7" t="s">
        <v>2490</v>
      </c>
      <c r="W609" s="7" t="s">
        <v>2490</v>
      </c>
      <c r="X609" s="7" t="s">
        <v>2490</v>
      </c>
      <c r="Y609" s="7" t="s">
        <v>2490</v>
      </c>
      <c r="Z609" s="7" t="s">
        <v>2490</v>
      </c>
      <c r="AA609" s="7" t="s">
        <v>2490</v>
      </c>
      <c r="AB609" s="7" t="s">
        <v>2490</v>
      </c>
      <c r="AC609" s="7" t="s">
        <v>2490</v>
      </c>
      <c r="AD609" s="7" t="s">
        <v>2490</v>
      </c>
      <c r="AE609" s="7" t="s">
        <v>98</v>
      </c>
      <c r="AF609" s="7" t="s">
        <v>2131</v>
      </c>
      <c r="AG609" s="7" t="s">
        <v>2129</v>
      </c>
      <c r="AH609" s="7" t="s">
        <v>2132</v>
      </c>
    </row>
    <row r="610" spans="1:34" ht="45" customHeight="1" x14ac:dyDescent="0.25">
      <c r="A610" s="7" t="s">
        <v>2491</v>
      </c>
      <c r="B610" s="7" t="s">
        <v>82</v>
      </c>
      <c r="C610" s="7" t="s">
        <v>2128</v>
      </c>
      <c r="D610" s="7" t="s">
        <v>2129</v>
      </c>
      <c r="E610" s="7" t="s">
        <v>85</v>
      </c>
      <c r="F610" s="7" t="s">
        <v>765</v>
      </c>
      <c r="G610" s="7" t="s">
        <v>87</v>
      </c>
      <c r="H610" s="7" t="s">
        <v>766</v>
      </c>
      <c r="I610" s="7" t="s">
        <v>666</v>
      </c>
      <c r="J610" s="7" t="s">
        <v>767</v>
      </c>
      <c r="K610" s="7" t="s">
        <v>569</v>
      </c>
      <c r="L610" s="7" t="s">
        <v>768</v>
      </c>
      <c r="M610" s="7" t="s">
        <v>93</v>
      </c>
      <c r="N610" s="7" t="s">
        <v>2492</v>
      </c>
      <c r="O610" s="7" t="s">
        <v>95</v>
      </c>
      <c r="P610" s="7" t="s">
        <v>2493</v>
      </c>
      <c r="Q610" s="7" t="s">
        <v>95</v>
      </c>
      <c r="R610" s="7" t="s">
        <v>2494</v>
      </c>
      <c r="S610" s="7" t="s">
        <v>2494</v>
      </c>
      <c r="T610" s="7" t="s">
        <v>2494</v>
      </c>
      <c r="U610" s="7" t="s">
        <v>2494</v>
      </c>
      <c r="V610" s="7" t="s">
        <v>2494</v>
      </c>
      <c r="W610" s="7" t="s">
        <v>2494</v>
      </c>
      <c r="X610" s="7" t="s">
        <v>2494</v>
      </c>
      <c r="Y610" s="7" t="s">
        <v>2494</v>
      </c>
      <c r="Z610" s="7" t="s">
        <v>2494</v>
      </c>
      <c r="AA610" s="7" t="s">
        <v>2494</v>
      </c>
      <c r="AB610" s="7" t="s">
        <v>2494</v>
      </c>
      <c r="AC610" s="7" t="s">
        <v>2494</v>
      </c>
      <c r="AD610" s="7" t="s">
        <v>2494</v>
      </c>
      <c r="AE610" s="7" t="s">
        <v>98</v>
      </c>
      <c r="AF610" s="7" t="s">
        <v>2131</v>
      </c>
      <c r="AG610" s="7" t="s">
        <v>2129</v>
      </c>
      <c r="AH610" s="7" t="s">
        <v>2132</v>
      </c>
    </row>
    <row r="611" spans="1:34" ht="45" customHeight="1" x14ac:dyDescent="0.25">
      <c r="A611" s="7" t="s">
        <v>2495</v>
      </c>
      <c r="B611" s="7" t="s">
        <v>82</v>
      </c>
      <c r="C611" s="7" t="s">
        <v>2128</v>
      </c>
      <c r="D611" s="7" t="s">
        <v>2129</v>
      </c>
      <c r="E611" s="7" t="s">
        <v>85</v>
      </c>
      <c r="F611" s="7" t="s">
        <v>150</v>
      </c>
      <c r="G611" s="7" t="s">
        <v>1690</v>
      </c>
      <c r="H611" s="7" t="s">
        <v>1691</v>
      </c>
      <c r="I611" s="7" t="s">
        <v>131</v>
      </c>
      <c r="J611" s="7" t="s">
        <v>840</v>
      </c>
      <c r="K611" s="7" t="s">
        <v>841</v>
      </c>
      <c r="L611" s="7" t="s">
        <v>345</v>
      </c>
      <c r="M611" s="7" t="s">
        <v>93</v>
      </c>
      <c r="N611" s="7" t="s">
        <v>391</v>
      </c>
      <c r="O611" s="7" t="s">
        <v>95</v>
      </c>
      <c r="P611" s="7" t="s">
        <v>392</v>
      </c>
      <c r="Q611" s="7" t="s">
        <v>95</v>
      </c>
      <c r="R611" s="7" t="s">
        <v>2496</v>
      </c>
      <c r="S611" s="7" t="s">
        <v>2496</v>
      </c>
      <c r="T611" s="7" t="s">
        <v>2496</v>
      </c>
      <c r="U611" s="7" t="s">
        <v>2496</v>
      </c>
      <c r="V611" s="7" t="s">
        <v>2496</v>
      </c>
      <c r="W611" s="7" t="s">
        <v>2496</v>
      </c>
      <c r="X611" s="7" t="s">
        <v>2496</v>
      </c>
      <c r="Y611" s="7" t="s">
        <v>2496</v>
      </c>
      <c r="Z611" s="7" t="s">
        <v>2496</v>
      </c>
      <c r="AA611" s="7" t="s">
        <v>2496</v>
      </c>
      <c r="AB611" s="7" t="s">
        <v>2496</v>
      </c>
      <c r="AC611" s="7" t="s">
        <v>2496</v>
      </c>
      <c r="AD611" s="7" t="s">
        <v>2496</v>
      </c>
      <c r="AE611" s="7" t="s">
        <v>98</v>
      </c>
      <c r="AF611" s="7" t="s">
        <v>2131</v>
      </c>
      <c r="AG611" s="7" t="s">
        <v>2129</v>
      </c>
      <c r="AH611" s="7" t="s">
        <v>2132</v>
      </c>
    </row>
    <row r="612" spans="1:34" ht="45" customHeight="1" x14ac:dyDescent="0.25">
      <c r="A612" s="7" t="s">
        <v>2497</v>
      </c>
      <c r="B612" s="7" t="s">
        <v>82</v>
      </c>
      <c r="C612" s="7" t="s">
        <v>2128</v>
      </c>
      <c r="D612" s="7" t="s">
        <v>2129</v>
      </c>
      <c r="E612" s="7" t="s">
        <v>85</v>
      </c>
      <c r="F612" s="7" t="s">
        <v>160</v>
      </c>
      <c r="G612" s="7" t="s">
        <v>87</v>
      </c>
      <c r="H612" s="7" t="s">
        <v>844</v>
      </c>
      <c r="I612" s="7" t="s">
        <v>845</v>
      </c>
      <c r="J612" s="7" t="s">
        <v>363</v>
      </c>
      <c r="K612" s="7" t="s">
        <v>846</v>
      </c>
      <c r="L612" s="7" t="s">
        <v>405</v>
      </c>
      <c r="M612" s="7" t="s">
        <v>93</v>
      </c>
      <c r="N612" s="7" t="s">
        <v>2498</v>
      </c>
      <c r="O612" s="7" t="s">
        <v>95</v>
      </c>
      <c r="P612" s="7" t="s">
        <v>2499</v>
      </c>
      <c r="Q612" s="7" t="s">
        <v>95</v>
      </c>
      <c r="R612" s="7" t="s">
        <v>2500</v>
      </c>
      <c r="S612" s="7" t="s">
        <v>2500</v>
      </c>
      <c r="T612" s="7" t="s">
        <v>2500</v>
      </c>
      <c r="U612" s="7" t="s">
        <v>2500</v>
      </c>
      <c r="V612" s="7" t="s">
        <v>2500</v>
      </c>
      <c r="W612" s="7" t="s">
        <v>2500</v>
      </c>
      <c r="X612" s="7" t="s">
        <v>2500</v>
      </c>
      <c r="Y612" s="7" t="s">
        <v>2500</v>
      </c>
      <c r="Z612" s="7" t="s">
        <v>2500</v>
      </c>
      <c r="AA612" s="7" t="s">
        <v>2500</v>
      </c>
      <c r="AB612" s="7" t="s">
        <v>2500</v>
      </c>
      <c r="AC612" s="7" t="s">
        <v>2500</v>
      </c>
      <c r="AD612" s="7" t="s">
        <v>2500</v>
      </c>
      <c r="AE612" s="7" t="s">
        <v>98</v>
      </c>
      <c r="AF612" s="7" t="s">
        <v>2131</v>
      </c>
      <c r="AG612" s="7" t="s">
        <v>2129</v>
      </c>
      <c r="AH612" s="7" t="s">
        <v>2132</v>
      </c>
    </row>
    <row r="613" spans="1:34" ht="45" customHeight="1" x14ac:dyDescent="0.25">
      <c r="A613" s="7" t="s">
        <v>2501</v>
      </c>
      <c r="B613" s="7" t="s">
        <v>82</v>
      </c>
      <c r="C613" s="7" t="s">
        <v>2128</v>
      </c>
      <c r="D613" s="7" t="s">
        <v>2129</v>
      </c>
      <c r="E613" s="7" t="s">
        <v>85</v>
      </c>
      <c r="F613" s="7" t="s">
        <v>790</v>
      </c>
      <c r="G613" s="7" t="s">
        <v>87</v>
      </c>
      <c r="H613" s="7" t="s">
        <v>844</v>
      </c>
      <c r="I613" s="7" t="s">
        <v>845</v>
      </c>
      <c r="J613" s="7" t="s">
        <v>851</v>
      </c>
      <c r="K613" s="7" t="s">
        <v>852</v>
      </c>
      <c r="L613" s="7" t="s">
        <v>569</v>
      </c>
      <c r="M613" s="7" t="s">
        <v>108</v>
      </c>
      <c r="N613" s="7" t="s">
        <v>2502</v>
      </c>
      <c r="O613" s="7" t="s">
        <v>95</v>
      </c>
      <c r="P613" s="7" t="s">
        <v>2503</v>
      </c>
      <c r="Q613" s="7" t="s">
        <v>95</v>
      </c>
      <c r="R613" s="7" t="s">
        <v>2504</v>
      </c>
      <c r="S613" s="7" t="s">
        <v>2504</v>
      </c>
      <c r="T613" s="7" t="s">
        <v>2504</v>
      </c>
      <c r="U613" s="7" t="s">
        <v>2504</v>
      </c>
      <c r="V613" s="7" t="s">
        <v>2504</v>
      </c>
      <c r="W613" s="7" t="s">
        <v>2504</v>
      </c>
      <c r="X613" s="7" t="s">
        <v>2504</v>
      </c>
      <c r="Y613" s="7" t="s">
        <v>2504</v>
      </c>
      <c r="Z613" s="7" t="s">
        <v>2504</v>
      </c>
      <c r="AA613" s="7" t="s">
        <v>2504</v>
      </c>
      <c r="AB613" s="7" t="s">
        <v>2504</v>
      </c>
      <c r="AC613" s="7" t="s">
        <v>2504</v>
      </c>
      <c r="AD613" s="7" t="s">
        <v>2504</v>
      </c>
      <c r="AE613" s="7" t="s">
        <v>98</v>
      </c>
      <c r="AF613" s="7" t="s">
        <v>2131</v>
      </c>
      <c r="AG613" s="7" t="s">
        <v>2129</v>
      </c>
      <c r="AH613" s="7" t="s">
        <v>2132</v>
      </c>
    </row>
    <row r="614" spans="1:34" ht="45" customHeight="1" x14ac:dyDescent="0.25">
      <c r="A614" s="7" t="s">
        <v>2505</v>
      </c>
      <c r="B614" s="7" t="s">
        <v>82</v>
      </c>
      <c r="C614" s="7" t="s">
        <v>2128</v>
      </c>
      <c r="D614" s="7" t="s">
        <v>2129</v>
      </c>
      <c r="E614" s="7" t="s">
        <v>85</v>
      </c>
      <c r="F614" s="7" t="s">
        <v>765</v>
      </c>
      <c r="G614" s="7" t="s">
        <v>87</v>
      </c>
      <c r="H614" s="7" t="s">
        <v>844</v>
      </c>
      <c r="I614" s="7" t="s">
        <v>845</v>
      </c>
      <c r="J614" s="7" t="s">
        <v>857</v>
      </c>
      <c r="K614" s="7" t="s">
        <v>637</v>
      </c>
      <c r="L614" s="7" t="s">
        <v>858</v>
      </c>
      <c r="M614" s="7" t="s">
        <v>93</v>
      </c>
      <c r="N614" s="7" t="s">
        <v>2506</v>
      </c>
      <c r="O614" s="7" t="s">
        <v>95</v>
      </c>
      <c r="P614" s="7" t="s">
        <v>2507</v>
      </c>
      <c r="Q614" s="7" t="s">
        <v>95</v>
      </c>
      <c r="R614" s="7" t="s">
        <v>2508</v>
      </c>
      <c r="S614" s="7" t="s">
        <v>2508</v>
      </c>
      <c r="T614" s="7" t="s">
        <v>2508</v>
      </c>
      <c r="U614" s="7" t="s">
        <v>2508</v>
      </c>
      <c r="V614" s="7" t="s">
        <v>2508</v>
      </c>
      <c r="W614" s="7" t="s">
        <v>2508</v>
      </c>
      <c r="X614" s="7" t="s">
        <v>2508</v>
      </c>
      <c r="Y614" s="7" t="s">
        <v>2508</v>
      </c>
      <c r="Z614" s="7" t="s">
        <v>2508</v>
      </c>
      <c r="AA614" s="7" t="s">
        <v>2508</v>
      </c>
      <c r="AB614" s="7" t="s">
        <v>2508</v>
      </c>
      <c r="AC614" s="7" t="s">
        <v>2508</v>
      </c>
      <c r="AD614" s="7" t="s">
        <v>2508</v>
      </c>
      <c r="AE614" s="7" t="s">
        <v>98</v>
      </c>
      <c r="AF614" s="7" t="s">
        <v>2131</v>
      </c>
      <c r="AG614" s="7" t="s">
        <v>2129</v>
      </c>
      <c r="AH614" s="7" t="s">
        <v>2132</v>
      </c>
    </row>
    <row r="615" spans="1:34" ht="45" customHeight="1" x14ac:dyDescent="0.25">
      <c r="A615" s="7" t="s">
        <v>2509</v>
      </c>
      <c r="B615" s="7" t="s">
        <v>82</v>
      </c>
      <c r="C615" s="7" t="s">
        <v>2128</v>
      </c>
      <c r="D615" s="7" t="s">
        <v>2129</v>
      </c>
      <c r="E615" s="7" t="s">
        <v>85</v>
      </c>
      <c r="F615" s="7" t="s">
        <v>269</v>
      </c>
      <c r="G615" s="7" t="s">
        <v>87</v>
      </c>
      <c r="H615" s="7" t="s">
        <v>933</v>
      </c>
      <c r="I615" s="7" t="s">
        <v>934</v>
      </c>
      <c r="J615" s="7" t="s">
        <v>935</v>
      </c>
      <c r="K615" s="7" t="s">
        <v>203</v>
      </c>
      <c r="L615" s="7" t="s">
        <v>936</v>
      </c>
      <c r="M615" s="7" t="s">
        <v>108</v>
      </c>
      <c r="N615" s="7" t="s">
        <v>2510</v>
      </c>
      <c r="O615" s="7" t="s">
        <v>95</v>
      </c>
      <c r="P615" s="7" t="s">
        <v>2511</v>
      </c>
      <c r="Q615" s="7" t="s">
        <v>95</v>
      </c>
      <c r="R615" s="7" t="s">
        <v>2512</v>
      </c>
      <c r="S615" s="7" t="s">
        <v>2512</v>
      </c>
      <c r="T615" s="7" t="s">
        <v>2512</v>
      </c>
      <c r="U615" s="7" t="s">
        <v>2512</v>
      </c>
      <c r="V615" s="7" t="s">
        <v>2512</v>
      </c>
      <c r="W615" s="7" t="s">
        <v>2512</v>
      </c>
      <c r="X615" s="7" t="s">
        <v>2512</v>
      </c>
      <c r="Y615" s="7" t="s">
        <v>2512</v>
      </c>
      <c r="Z615" s="7" t="s">
        <v>2512</v>
      </c>
      <c r="AA615" s="7" t="s">
        <v>2512</v>
      </c>
      <c r="AB615" s="7" t="s">
        <v>2512</v>
      </c>
      <c r="AC615" s="7" t="s">
        <v>2512</v>
      </c>
      <c r="AD615" s="7" t="s">
        <v>2512</v>
      </c>
      <c r="AE615" s="7" t="s">
        <v>98</v>
      </c>
      <c r="AF615" s="7" t="s">
        <v>2131</v>
      </c>
      <c r="AG615" s="7" t="s">
        <v>2129</v>
      </c>
      <c r="AH615" s="7" t="s">
        <v>2132</v>
      </c>
    </row>
    <row r="616" spans="1:34" ht="45" customHeight="1" x14ac:dyDescent="0.25">
      <c r="A616" s="7" t="s">
        <v>2513</v>
      </c>
      <c r="B616" s="7" t="s">
        <v>82</v>
      </c>
      <c r="C616" s="7" t="s">
        <v>2128</v>
      </c>
      <c r="D616" s="7" t="s">
        <v>2129</v>
      </c>
      <c r="E616" s="7" t="s">
        <v>85</v>
      </c>
      <c r="F616" s="7" t="s">
        <v>140</v>
      </c>
      <c r="G616" s="7" t="s">
        <v>946</v>
      </c>
      <c r="H616" s="7" t="s">
        <v>947</v>
      </c>
      <c r="I616" s="7" t="s">
        <v>948</v>
      </c>
      <c r="J616" s="7" t="s">
        <v>949</v>
      </c>
      <c r="K616" s="7" t="s">
        <v>746</v>
      </c>
      <c r="L616" s="7" t="s">
        <v>390</v>
      </c>
      <c r="M616" s="7" t="s">
        <v>108</v>
      </c>
      <c r="N616" s="7" t="s">
        <v>2514</v>
      </c>
      <c r="O616" s="7" t="s">
        <v>95</v>
      </c>
      <c r="P616" s="7" t="s">
        <v>2515</v>
      </c>
      <c r="Q616" s="7" t="s">
        <v>95</v>
      </c>
      <c r="R616" s="7" t="s">
        <v>2516</v>
      </c>
      <c r="S616" s="7" t="s">
        <v>2516</v>
      </c>
      <c r="T616" s="7" t="s">
        <v>2516</v>
      </c>
      <c r="U616" s="7" t="s">
        <v>2516</v>
      </c>
      <c r="V616" s="7" t="s">
        <v>2516</v>
      </c>
      <c r="W616" s="7" t="s">
        <v>2516</v>
      </c>
      <c r="X616" s="7" t="s">
        <v>2516</v>
      </c>
      <c r="Y616" s="7" t="s">
        <v>2516</v>
      </c>
      <c r="Z616" s="7" t="s">
        <v>2516</v>
      </c>
      <c r="AA616" s="7" t="s">
        <v>2516</v>
      </c>
      <c r="AB616" s="7" t="s">
        <v>2516</v>
      </c>
      <c r="AC616" s="7" t="s">
        <v>2516</v>
      </c>
      <c r="AD616" s="7" t="s">
        <v>2516</v>
      </c>
      <c r="AE616" s="7" t="s">
        <v>98</v>
      </c>
      <c r="AF616" s="7" t="s">
        <v>2131</v>
      </c>
      <c r="AG616" s="7" t="s">
        <v>2129</v>
      </c>
      <c r="AH616" s="7" t="s">
        <v>2132</v>
      </c>
    </row>
    <row r="617" spans="1:34" ht="45" customHeight="1" x14ac:dyDescent="0.25">
      <c r="A617" s="7" t="s">
        <v>2517</v>
      </c>
      <c r="B617" s="7" t="s">
        <v>82</v>
      </c>
      <c r="C617" s="7" t="s">
        <v>2128</v>
      </c>
      <c r="D617" s="7" t="s">
        <v>2129</v>
      </c>
      <c r="E617" s="7" t="s">
        <v>85</v>
      </c>
      <c r="F617" s="7" t="s">
        <v>185</v>
      </c>
      <c r="G617" s="7" t="s">
        <v>87</v>
      </c>
      <c r="H617" s="7" t="s">
        <v>1032</v>
      </c>
      <c r="I617" s="7" t="s">
        <v>948</v>
      </c>
      <c r="J617" s="7" t="s">
        <v>1033</v>
      </c>
      <c r="K617" s="7" t="s">
        <v>1034</v>
      </c>
      <c r="L617" s="7" t="s">
        <v>1035</v>
      </c>
      <c r="M617" s="7" t="s">
        <v>108</v>
      </c>
      <c r="N617" s="7" t="s">
        <v>2518</v>
      </c>
      <c r="O617" s="7" t="s">
        <v>95</v>
      </c>
      <c r="P617" s="7" t="s">
        <v>2519</v>
      </c>
      <c r="Q617" s="7" t="s">
        <v>95</v>
      </c>
      <c r="R617" s="7" t="s">
        <v>2520</v>
      </c>
      <c r="S617" s="7" t="s">
        <v>2520</v>
      </c>
      <c r="T617" s="7" t="s">
        <v>2520</v>
      </c>
      <c r="U617" s="7" t="s">
        <v>2520</v>
      </c>
      <c r="V617" s="7" t="s">
        <v>2520</v>
      </c>
      <c r="W617" s="7" t="s">
        <v>2520</v>
      </c>
      <c r="X617" s="7" t="s">
        <v>2520</v>
      </c>
      <c r="Y617" s="7" t="s">
        <v>2520</v>
      </c>
      <c r="Z617" s="7" t="s">
        <v>2520</v>
      </c>
      <c r="AA617" s="7" t="s">
        <v>2520</v>
      </c>
      <c r="AB617" s="7" t="s">
        <v>2520</v>
      </c>
      <c r="AC617" s="7" t="s">
        <v>2520</v>
      </c>
      <c r="AD617" s="7" t="s">
        <v>2520</v>
      </c>
      <c r="AE617" s="7" t="s">
        <v>98</v>
      </c>
      <c r="AF617" s="7" t="s">
        <v>2131</v>
      </c>
      <c r="AG617" s="7" t="s">
        <v>2129</v>
      </c>
      <c r="AH617" s="7" t="s">
        <v>2132</v>
      </c>
    </row>
    <row r="618" spans="1:34" ht="45" customHeight="1" x14ac:dyDescent="0.25">
      <c r="A618" s="7" t="s">
        <v>2521</v>
      </c>
      <c r="B618" s="7" t="s">
        <v>82</v>
      </c>
      <c r="C618" s="7" t="s">
        <v>2128</v>
      </c>
      <c r="D618" s="7" t="s">
        <v>2129</v>
      </c>
      <c r="E618" s="7" t="s">
        <v>85</v>
      </c>
      <c r="F618" s="7" t="s">
        <v>269</v>
      </c>
      <c r="G618" s="7" t="s">
        <v>87</v>
      </c>
      <c r="H618" s="7" t="s">
        <v>933</v>
      </c>
      <c r="I618" s="7" t="s">
        <v>934</v>
      </c>
      <c r="J618" s="7" t="s">
        <v>941</v>
      </c>
      <c r="K618" s="7" t="s">
        <v>210</v>
      </c>
      <c r="L618" s="7" t="s">
        <v>155</v>
      </c>
      <c r="M618" s="7" t="s">
        <v>108</v>
      </c>
      <c r="N618" s="7" t="s">
        <v>2522</v>
      </c>
      <c r="O618" s="7" t="s">
        <v>95</v>
      </c>
      <c r="P618" s="7" t="s">
        <v>2523</v>
      </c>
      <c r="Q618" s="7" t="s">
        <v>95</v>
      </c>
      <c r="R618" s="7" t="s">
        <v>2524</v>
      </c>
      <c r="S618" s="7" t="s">
        <v>2524</v>
      </c>
      <c r="T618" s="7" t="s">
        <v>2524</v>
      </c>
      <c r="U618" s="7" t="s">
        <v>2524</v>
      </c>
      <c r="V618" s="7" t="s">
        <v>2524</v>
      </c>
      <c r="W618" s="7" t="s">
        <v>2524</v>
      </c>
      <c r="X618" s="7" t="s">
        <v>2524</v>
      </c>
      <c r="Y618" s="7" t="s">
        <v>2524</v>
      </c>
      <c r="Z618" s="7" t="s">
        <v>2524</v>
      </c>
      <c r="AA618" s="7" t="s">
        <v>2524</v>
      </c>
      <c r="AB618" s="7" t="s">
        <v>2524</v>
      </c>
      <c r="AC618" s="7" t="s">
        <v>2524</v>
      </c>
      <c r="AD618" s="7" t="s">
        <v>2524</v>
      </c>
      <c r="AE618" s="7" t="s">
        <v>98</v>
      </c>
      <c r="AF618" s="7" t="s">
        <v>2131</v>
      </c>
      <c r="AG618" s="7" t="s">
        <v>2129</v>
      </c>
      <c r="AH618" s="7" t="s">
        <v>2132</v>
      </c>
    </row>
    <row r="619" spans="1:34" ht="45" customHeight="1" x14ac:dyDescent="0.25">
      <c r="A619" s="7" t="s">
        <v>2525</v>
      </c>
      <c r="B619" s="7" t="s">
        <v>82</v>
      </c>
      <c r="C619" s="7" t="s">
        <v>2128</v>
      </c>
      <c r="D619" s="7" t="s">
        <v>2129</v>
      </c>
      <c r="E619" s="7" t="s">
        <v>85</v>
      </c>
      <c r="F619" s="7" t="s">
        <v>129</v>
      </c>
      <c r="G619" s="7" t="s">
        <v>120</v>
      </c>
      <c r="H619" s="7" t="s">
        <v>954</v>
      </c>
      <c r="I619" s="7" t="s">
        <v>934</v>
      </c>
      <c r="J619" s="7" t="s">
        <v>955</v>
      </c>
      <c r="K619" s="7" t="s">
        <v>956</v>
      </c>
      <c r="L619" s="7" t="s">
        <v>562</v>
      </c>
      <c r="M619" s="7" t="s">
        <v>108</v>
      </c>
      <c r="N619" s="7" t="s">
        <v>957</v>
      </c>
      <c r="O619" s="7" t="s">
        <v>95</v>
      </c>
      <c r="P619" s="7" t="s">
        <v>958</v>
      </c>
      <c r="Q619" s="7" t="s">
        <v>95</v>
      </c>
      <c r="R619" s="7" t="s">
        <v>2526</v>
      </c>
      <c r="S619" s="7" t="s">
        <v>2526</v>
      </c>
      <c r="T619" s="7" t="s">
        <v>2526</v>
      </c>
      <c r="U619" s="7" t="s">
        <v>2526</v>
      </c>
      <c r="V619" s="7" t="s">
        <v>2526</v>
      </c>
      <c r="W619" s="7" t="s">
        <v>2526</v>
      </c>
      <c r="X619" s="7" t="s">
        <v>2526</v>
      </c>
      <c r="Y619" s="7" t="s">
        <v>2526</v>
      </c>
      <c r="Z619" s="7" t="s">
        <v>2526</v>
      </c>
      <c r="AA619" s="7" t="s">
        <v>2526</v>
      </c>
      <c r="AB619" s="7" t="s">
        <v>2526</v>
      </c>
      <c r="AC619" s="7" t="s">
        <v>2526</v>
      </c>
      <c r="AD619" s="7" t="s">
        <v>2526</v>
      </c>
      <c r="AE619" s="7" t="s">
        <v>98</v>
      </c>
      <c r="AF619" s="7" t="s">
        <v>2131</v>
      </c>
      <c r="AG619" s="7" t="s">
        <v>2129</v>
      </c>
      <c r="AH619" s="7" t="s">
        <v>2132</v>
      </c>
    </row>
    <row r="620" spans="1:34" ht="45" customHeight="1" x14ac:dyDescent="0.25">
      <c r="A620" s="7" t="s">
        <v>2527</v>
      </c>
      <c r="B620" s="7" t="s">
        <v>82</v>
      </c>
      <c r="C620" s="7" t="s">
        <v>2128</v>
      </c>
      <c r="D620" s="7" t="s">
        <v>2129</v>
      </c>
      <c r="E620" s="7" t="s">
        <v>85</v>
      </c>
      <c r="F620" s="7" t="s">
        <v>160</v>
      </c>
      <c r="G620" s="7" t="s">
        <v>87</v>
      </c>
      <c r="H620" s="7" t="s">
        <v>1032</v>
      </c>
      <c r="I620" s="7" t="s">
        <v>948</v>
      </c>
      <c r="J620" s="7" t="s">
        <v>644</v>
      </c>
      <c r="K620" s="7" t="s">
        <v>164</v>
      </c>
      <c r="L620" s="7" t="s">
        <v>107</v>
      </c>
      <c r="M620" s="7" t="s">
        <v>108</v>
      </c>
      <c r="N620" s="7" t="s">
        <v>2528</v>
      </c>
      <c r="O620" s="7" t="s">
        <v>95</v>
      </c>
      <c r="P620" s="7" t="s">
        <v>2529</v>
      </c>
      <c r="Q620" s="7" t="s">
        <v>95</v>
      </c>
      <c r="R620" s="7" t="s">
        <v>2530</v>
      </c>
      <c r="S620" s="7" t="s">
        <v>2530</v>
      </c>
      <c r="T620" s="7" t="s">
        <v>2530</v>
      </c>
      <c r="U620" s="7" t="s">
        <v>2530</v>
      </c>
      <c r="V620" s="7" t="s">
        <v>2530</v>
      </c>
      <c r="W620" s="7" t="s">
        <v>2530</v>
      </c>
      <c r="X620" s="7" t="s">
        <v>2530</v>
      </c>
      <c r="Y620" s="7" t="s">
        <v>2530</v>
      </c>
      <c r="Z620" s="7" t="s">
        <v>2530</v>
      </c>
      <c r="AA620" s="7" t="s">
        <v>2530</v>
      </c>
      <c r="AB620" s="7" t="s">
        <v>2530</v>
      </c>
      <c r="AC620" s="7" t="s">
        <v>2530</v>
      </c>
      <c r="AD620" s="7" t="s">
        <v>2530</v>
      </c>
      <c r="AE620" s="7" t="s">
        <v>98</v>
      </c>
      <c r="AF620" s="7" t="s">
        <v>2131</v>
      </c>
      <c r="AG620" s="7" t="s">
        <v>2129</v>
      </c>
      <c r="AH620" s="7" t="s">
        <v>2132</v>
      </c>
    </row>
    <row r="621" spans="1:34" ht="45" customHeight="1" x14ac:dyDescent="0.25">
      <c r="A621" s="7" t="s">
        <v>2531</v>
      </c>
      <c r="B621" s="7" t="s">
        <v>82</v>
      </c>
      <c r="C621" s="7" t="s">
        <v>2128</v>
      </c>
      <c r="D621" s="7" t="s">
        <v>2129</v>
      </c>
      <c r="E621" s="7" t="s">
        <v>85</v>
      </c>
      <c r="F621" s="7" t="s">
        <v>491</v>
      </c>
      <c r="G621" s="7" t="s">
        <v>1044</v>
      </c>
      <c r="H621" s="7" t="s">
        <v>1044</v>
      </c>
      <c r="I621" s="7" t="s">
        <v>948</v>
      </c>
      <c r="J621" s="7" t="s">
        <v>1045</v>
      </c>
      <c r="K621" s="7" t="s">
        <v>1046</v>
      </c>
      <c r="L621" s="7" t="s">
        <v>1047</v>
      </c>
      <c r="M621" s="7" t="s">
        <v>108</v>
      </c>
      <c r="N621" s="7" t="s">
        <v>2532</v>
      </c>
      <c r="O621" s="7" t="s">
        <v>95</v>
      </c>
      <c r="P621" s="7" t="s">
        <v>2533</v>
      </c>
      <c r="Q621" s="7" t="s">
        <v>95</v>
      </c>
      <c r="R621" s="7" t="s">
        <v>2534</v>
      </c>
      <c r="S621" s="7" t="s">
        <v>2534</v>
      </c>
      <c r="T621" s="7" t="s">
        <v>2534</v>
      </c>
      <c r="U621" s="7" t="s">
        <v>2534</v>
      </c>
      <c r="V621" s="7" t="s">
        <v>2534</v>
      </c>
      <c r="W621" s="7" t="s">
        <v>2534</v>
      </c>
      <c r="X621" s="7" t="s">
        <v>2534</v>
      </c>
      <c r="Y621" s="7" t="s">
        <v>2534</v>
      </c>
      <c r="Z621" s="7" t="s">
        <v>2534</v>
      </c>
      <c r="AA621" s="7" t="s">
        <v>2534</v>
      </c>
      <c r="AB621" s="7" t="s">
        <v>2534</v>
      </c>
      <c r="AC621" s="7" t="s">
        <v>2534</v>
      </c>
      <c r="AD621" s="7" t="s">
        <v>2534</v>
      </c>
      <c r="AE621" s="7" t="s">
        <v>98</v>
      </c>
      <c r="AF621" s="7" t="s">
        <v>2131</v>
      </c>
      <c r="AG621" s="7" t="s">
        <v>2129</v>
      </c>
      <c r="AH621" s="7" t="s">
        <v>2132</v>
      </c>
    </row>
    <row r="622" spans="1:34" ht="45" customHeight="1" x14ac:dyDescent="0.25">
      <c r="A622" s="7" t="s">
        <v>2535</v>
      </c>
      <c r="B622" s="7" t="s">
        <v>82</v>
      </c>
      <c r="C622" s="7" t="s">
        <v>2128</v>
      </c>
      <c r="D622" s="7" t="s">
        <v>2129</v>
      </c>
      <c r="E622" s="7" t="s">
        <v>85</v>
      </c>
      <c r="F622" s="7" t="s">
        <v>160</v>
      </c>
      <c r="G622" s="7" t="s">
        <v>1044</v>
      </c>
      <c r="H622" s="7" t="s">
        <v>1044</v>
      </c>
      <c r="I622" s="7" t="s">
        <v>948</v>
      </c>
      <c r="J622" s="7" t="s">
        <v>208</v>
      </c>
      <c r="K622" s="7" t="s">
        <v>209</v>
      </c>
      <c r="L622" s="7" t="s">
        <v>1057</v>
      </c>
      <c r="M622" s="7" t="s">
        <v>93</v>
      </c>
      <c r="N622" s="7" t="s">
        <v>2536</v>
      </c>
      <c r="O622" s="7" t="s">
        <v>95</v>
      </c>
      <c r="P622" s="7" t="s">
        <v>2537</v>
      </c>
      <c r="Q622" s="7" t="s">
        <v>95</v>
      </c>
      <c r="R622" s="7" t="s">
        <v>2538</v>
      </c>
      <c r="S622" s="7" t="s">
        <v>2538</v>
      </c>
      <c r="T622" s="7" t="s">
        <v>2538</v>
      </c>
      <c r="U622" s="7" t="s">
        <v>2538</v>
      </c>
      <c r="V622" s="7" t="s">
        <v>2538</v>
      </c>
      <c r="W622" s="7" t="s">
        <v>2538</v>
      </c>
      <c r="X622" s="7" t="s">
        <v>2538</v>
      </c>
      <c r="Y622" s="7" t="s">
        <v>2538</v>
      </c>
      <c r="Z622" s="7" t="s">
        <v>2538</v>
      </c>
      <c r="AA622" s="7" t="s">
        <v>2538</v>
      </c>
      <c r="AB622" s="7" t="s">
        <v>2538</v>
      </c>
      <c r="AC622" s="7" t="s">
        <v>2538</v>
      </c>
      <c r="AD622" s="7" t="s">
        <v>2538</v>
      </c>
      <c r="AE622" s="7" t="s">
        <v>98</v>
      </c>
      <c r="AF622" s="7" t="s">
        <v>2131</v>
      </c>
      <c r="AG622" s="7" t="s">
        <v>2129</v>
      </c>
      <c r="AH622" s="7" t="s">
        <v>2132</v>
      </c>
    </row>
    <row r="623" spans="1:34" ht="45" customHeight="1" x14ac:dyDescent="0.25">
      <c r="A623" s="7" t="s">
        <v>2539</v>
      </c>
      <c r="B623" s="7" t="s">
        <v>82</v>
      </c>
      <c r="C623" s="7" t="s">
        <v>2128</v>
      </c>
      <c r="D623" s="7" t="s">
        <v>2129</v>
      </c>
      <c r="E623" s="7" t="s">
        <v>85</v>
      </c>
      <c r="F623" s="7" t="s">
        <v>491</v>
      </c>
      <c r="G623" s="7" t="s">
        <v>1044</v>
      </c>
      <c r="H623" s="7" t="s">
        <v>1044</v>
      </c>
      <c r="I623" s="7" t="s">
        <v>948</v>
      </c>
      <c r="J623" s="7" t="s">
        <v>1124</v>
      </c>
      <c r="K623" s="7" t="s">
        <v>171</v>
      </c>
      <c r="L623" s="7" t="s">
        <v>1125</v>
      </c>
      <c r="M623" s="7" t="s">
        <v>93</v>
      </c>
      <c r="N623" s="7" t="s">
        <v>2540</v>
      </c>
      <c r="O623" s="7" t="s">
        <v>95</v>
      </c>
      <c r="P623" s="7" t="s">
        <v>2541</v>
      </c>
      <c r="Q623" s="7" t="s">
        <v>95</v>
      </c>
      <c r="R623" s="7" t="s">
        <v>2542</v>
      </c>
      <c r="S623" s="7" t="s">
        <v>2542</v>
      </c>
      <c r="T623" s="7" t="s">
        <v>2542</v>
      </c>
      <c r="U623" s="7" t="s">
        <v>2542</v>
      </c>
      <c r="V623" s="7" t="s">
        <v>2542</v>
      </c>
      <c r="W623" s="7" t="s">
        <v>2542</v>
      </c>
      <c r="X623" s="7" t="s">
        <v>2542</v>
      </c>
      <c r="Y623" s="7" t="s">
        <v>2542</v>
      </c>
      <c r="Z623" s="7" t="s">
        <v>2542</v>
      </c>
      <c r="AA623" s="7" t="s">
        <v>2542</v>
      </c>
      <c r="AB623" s="7" t="s">
        <v>2542</v>
      </c>
      <c r="AC623" s="7" t="s">
        <v>2542</v>
      </c>
      <c r="AD623" s="7" t="s">
        <v>2542</v>
      </c>
      <c r="AE623" s="7" t="s">
        <v>98</v>
      </c>
      <c r="AF623" s="7" t="s">
        <v>2131</v>
      </c>
      <c r="AG623" s="7" t="s">
        <v>2129</v>
      </c>
      <c r="AH623" s="7" t="s">
        <v>2132</v>
      </c>
    </row>
    <row r="624" spans="1:34" ht="45" customHeight="1" x14ac:dyDescent="0.25">
      <c r="A624" s="7" t="s">
        <v>2543</v>
      </c>
      <c r="B624" s="7" t="s">
        <v>82</v>
      </c>
      <c r="C624" s="7" t="s">
        <v>2128</v>
      </c>
      <c r="D624" s="7" t="s">
        <v>2129</v>
      </c>
      <c r="E624" s="7" t="s">
        <v>85</v>
      </c>
      <c r="F624" s="7" t="s">
        <v>185</v>
      </c>
      <c r="G624" s="7" t="s">
        <v>1044</v>
      </c>
      <c r="H624" s="7" t="s">
        <v>1044</v>
      </c>
      <c r="I624" s="7" t="s">
        <v>948</v>
      </c>
      <c r="J624" s="7" t="s">
        <v>1135</v>
      </c>
      <c r="K624" s="7" t="s">
        <v>1136</v>
      </c>
      <c r="L624" s="7" t="s">
        <v>1046</v>
      </c>
      <c r="M624" s="7" t="s">
        <v>108</v>
      </c>
      <c r="N624" s="7" t="s">
        <v>2544</v>
      </c>
      <c r="O624" s="7" t="s">
        <v>95</v>
      </c>
      <c r="P624" s="7" t="s">
        <v>2545</v>
      </c>
      <c r="Q624" s="7" t="s">
        <v>95</v>
      </c>
      <c r="R624" s="7" t="s">
        <v>2546</v>
      </c>
      <c r="S624" s="7" t="s">
        <v>2546</v>
      </c>
      <c r="T624" s="7" t="s">
        <v>2546</v>
      </c>
      <c r="U624" s="7" t="s">
        <v>2546</v>
      </c>
      <c r="V624" s="7" t="s">
        <v>2546</v>
      </c>
      <c r="W624" s="7" t="s">
        <v>2546</v>
      </c>
      <c r="X624" s="7" t="s">
        <v>2546</v>
      </c>
      <c r="Y624" s="7" t="s">
        <v>2546</v>
      </c>
      <c r="Z624" s="7" t="s">
        <v>2546</v>
      </c>
      <c r="AA624" s="7" t="s">
        <v>2546</v>
      </c>
      <c r="AB624" s="7" t="s">
        <v>2546</v>
      </c>
      <c r="AC624" s="7" t="s">
        <v>2546</v>
      </c>
      <c r="AD624" s="7" t="s">
        <v>2546</v>
      </c>
      <c r="AE624" s="7" t="s">
        <v>98</v>
      </c>
      <c r="AF624" s="7" t="s">
        <v>2131</v>
      </c>
      <c r="AG624" s="7" t="s">
        <v>2129</v>
      </c>
      <c r="AH624" s="7" t="s">
        <v>2132</v>
      </c>
    </row>
    <row r="625" spans="1:34" ht="45" customHeight="1" x14ac:dyDescent="0.25">
      <c r="A625" s="7" t="s">
        <v>2547</v>
      </c>
      <c r="B625" s="7" t="s">
        <v>82</v>
      </c>
      <c r="C625" s="7" t="s">
        <v>2128</v>
      </c>
      <c r="D625" s="7" t="s">
        <v>2129</v>
      </c>
      <c r="E625" s="7" t="s">
        <v>85</v>
      </c>
      <c r="F625" s="7" t="s">
        <v>160</v>
      </c>
      <c r="G625" s="7" t="s">
        <v>87</v>
      </c>
      <c r="H625" s="7" t="s">
        <v>1361</v>
      </c>
      <c r="I625" s="7" t="s">
        <v>89</v>
      </c>
      <c r="J625" s="7" t="s">
        <v>1368</v>
      </c>
      <c r="K625" s="7" t="s">
        <v>1369</v>
      </c>
      <c r="L625" s="7" t="s">
        <v>1370</v>
      </c>
      <c r="M625" s="7" t="s">
        <v>108</v>
      </c>
      <c r="N625" s="7" t="s">
        <v>2548</v>
      </c>
      <c r="O625" s="7" t="s">
        <v>95</v>
      </c>
      <c r="P625" s="7" t="s">
        <v>2549</v>
      </c>
      <c r="Q625" s="7" t="s">
        <v>95</v>
      </c>
      <c r="R625" s="7" t="s">
        <v>2550</v>
      </c>
      <c r="S625" s="7" t="s">
        <v>2550</v>
      </c>
      <c r="T625" s="7" t="s">
        <v>2550</v>
      </c>
      <c r="U625" s="7" t="s">
        <v>2550</v>
      </c>
      <c r="V625" s="7" t="s">
        <v>2550</v>
      </c>
      <c r="W625" s="7" t="s">
        <v>2550</v>
      </c>
      <c r="X625" s="7" t="s">
        <v>2550</v>
      </c>
      <c r="Y625" s="7" t="s">
        <v>2550</v>
      </c>
      <c r="Z625" s="7" t="s">
        <v>2550</v>
      </c>
      <c r="AA625" s="7" t="s">
        <v>2550</v>
      </c>
      <c r="AB625" s="7" t="s">
        <v>2550</v>
      </c>
      <c r="AC625" s="7" t="s">
        <v>2550</v>
      </c>
      <c r="AD625" s="7" t="s">
        <v>2550</v>
      </c>
      <c r="AE625" s="7" t="s">
        <v>98</v>
      </c>
      <c r="AF625" s="7" t="s">
        <v>2131</v>
      </c>
      <c r="AG625" s="7" t="s">
        <v>2129</v>
      </c>
      <c r="AH625" s="7" t="s">
        <v>2132</v>
      </c>
    </row>
    <row r="626" spans="1:34" ht="45" customHeight="1" x14ac:dyDescent="0.25">
      <c r="A626" s="7" t="s">
        <v>2551</v>
      </c>
      <c r="B626" s="7" t="s">
        <v>82</v>
      </c>
      <c r="C626" s="7" t="s">
        <v>2128</v>
      </c>
      <c r="D626" s="7" t="s">
        <v>2129</v>
      </c>
      <c r="E626" s="7" t="s">
        <v>85</v>
      </c>
      <c r="F626" s="7" t="s">
        <v>269</v>
      </c>
      <c r="G626" s="7" t="s">
        <v>87</v>
      </c>
      <c r="H626" s="7" t="s">
        <v>1361</v>
      </c>
      <c r="I626" s="7" t="s">
        <v>89</v>
      </c>
      <c r="J626" s="7" t="s">
        <v>1445</v>
      </c>
      <c r="K626" s="7" t="s">
        <v>1047</v>
      </c>
      <c r="L626" s="7" t="s">
        <v>209</v>
      </c>
      <c r="M626" s="7" t="s">
        <v>108</v>
      </c>
      <c r="N626" s="7" t="s">
        <v>2552</v>
      </c>
      <c r="O626" s="7" t="s">
        <v>95</v>
      </c>
      <c r="P626" s="7" t="s">
        <v>2553</v>
      </c>
      <c r="Q626" s="7" t="s">
        <v>95</v>
      </c>
      <c r="R626" s="7" t="s">
        <v>2554</v>
      </c>
      <c r="S626" s="7" t="s">
        <v>2554</v>
      </c>
      <c r="T626" s="7" t="s">
        <v>2554</v>
      </c>
      <c r="U626" s="7" t="s">
        <v>2554</v>
      </c>
      <c r="V626" s="7" t="s">
        <v>2554</v>
      </c>
      <c r="W626" s="7" t="s">
        <v>2554</v>
      </c>
      <c r="X626" s="7" t="s">
        <v>2554</v>
      </c>
      <c r="Y626" s="7" t="s">
        <v>2554</v>
      </c>
      <c r="Z626" s="7" t="s">
        <v>2554</v>
      </c>
      <c r="AA626" s="7" t="s">
        <v>2554</v>
      </c>
      <c r="AB626" s="7" t="s">
        <v>2554</v>
      </c>
      <c r="AC626" s="7" t="s">
        <v>2554</v>
      </c>
      <c r="AD626" s="7" t="s">
        <v>2554</v>
      </c>
      <c r="AE626" s="7" t="s">
        <v>98</v>
      </c>
      <c r="AF626" s="7" t="s">
        <v>2131</v>
      </c>
      <c r="AG626" s="7" t="s">
        <v>2129</v>
      </c>
      <c r="AH626" s="7" t="s">
        <v>2132</v>
      </c>
    </row>
    <row r="627" spans="1:34" ht="45" customHeight="1" x14ac:dyDescent="0.25">
      <c r="A627" s="7" t="s">
        <v>2555</v>
      </c>
      <c r="B627" s="7" t="s">
        <v>82</v>
      </c>
      <c r="C627" s="7" t="s">
        <v>2128</v>
      </c>
      <c r="D627" s="7" t="s">
        <v>2129</v>
      </c>
      <c r="E627" s="7" t="s">
        <v>85</v>
      </c>
      <c r="F627" s="7" t="s">
        <v>269</v>
      </c>
      <c r="G627" s="7" t="s">
        <v>87</v>
      </c>
      <c r="H627" s="7" t="s">
        <v>1361</v>
      </c>
      <c r="I627" s="7" t="s">
        <v>89</v>
      </c>
      <c r="J627" s="7" t="s">
        <v>1461</v>
      </c>
      <c r="K627" s="7" t="s">
        <v>980</v>
      </c>
      <c r="L627" s="7" t="s">
        <v>650</v>
      </c>
      <c r="M627" s="7" t="s">
        <v>93</v>
      </c>
      <c r="N627" s="7" t="s">
        <v>2556</v>
      </c>
      <c r="O627" s="7" t="s">
        <v>95</v>
      </c>
      <c r="P627" s="7" t="s">
        <v>2557</v>
      </c>
      <c r="Q627" s="7" t="s">
        <v>95</v>
      </c>
      <c r="R627" s="7" t="s">
        <v>2558</v>
      </c>
      <c r="S627" s="7" t="s">
        <v>2558</v>
      </c>
      <c r="T627" s="7" t="s">
        <v>2558</v>
      </c>
      <c r="U627" s="7" t="s">
        <v>2558</v>
      </c>
      <c r="V627" s="7" t="s">
        <v>2558</v>
      </c>
      <c r="W627" s="7" t="s">
        <v>2558</v>
      </c>
      <c r="X627" s="7" t="s">
        <v>2558</v>
      </c>
      <c r="Y627" s="7" t="s">
        <v>2558</v>
      </c>
      <c r="Z627" s="7" t="s">
        <v>2558</v>
      </c>
      <c r="AA627" s="7" t="s">
        <v>2558</v>
      </c>
      <c r="AB627" s="7" t="s">
        <v>2558</v>
      </c>
      <c r="AC627" s="7" t="s">
        <v>2558</v>
      </c>
      <c r="AD627" s="7" t="s">
        <v>2558</v>
      </c>
      <c r="AE627" s="7" t="s">
        <v>98</v>
      </c>
      <c r="AF627" s="7" t="s">
        <v>2131</v>
      </c>
      <c r="AG627" s="7" t="s">
        <v>2129</v>
      </c>
      <c r="AH627" s="7" t="s">
        <v>2132</v>
      </c>
    </row>
    <row r="628" spans="1:34" ht="45" customHeight="1" x14ac:dyDescent="0.25">
      <c r="A628" s="7" t="s">
        <v>2559</v>
      </c>
      <c r="B628" s="7" t="s">
        <v>82</v>
      </c>
      <c r="C628" s="7" t="s">
        <v>2128</v>
      </c>
      <c r="D628" s="7" t="s">
        <v>2129</v>
      </c>
      <c r="E628" s="7" t="s">
        <v>85</v>
      </c>
      <c r="F628" s="7" t="s">
        <v>160</v>
      </c>
      <c r="G628" s="7" t="s">
        <v>87</v>
      </c>
      <c r="H628" s="7" t="s">
        <v>1361</v>
      </c>
      <c r="I628" s="7" t="s">
        <v>89</v>
      </c>
      <c r="J628" s="7" t="s">
        <v>1528</v>
      </c>
      <c r="K628" s="7" t="s">
        <v>1170</v>
      </c>
      <c r="L628" s="7" t="s">
        <v>190</v>
      </c>
      <c r="M628" s="7" t="s">
        <v>93</v>
      </c>
      <c r="N628" s="7" t="s">
        <v>2560</v>
      </c>
      <c r="O628" s="7" t="s">
        <v>95</v>
      </c>
      <c r="P628" s="7" t="s">
        <v>2561</v>
      </c>
      <c r="Q628" s="7" t="s">
        <v>95</v>
      </c>
      <c r="R628" s="7" t="s">
        <v>2562</v>
      </c>
      <c r="S628" s="7" t="s">
        <v>2562</v>
      </c>
      <c r="T628" s="7" t="s">
        <v>2562</v>
      </c>
      <c r="U628" s="7" t="s">
        <v>2562</v>
      </c>
      <c r="V628" s="7" t="s">
        <v>2562</v>
      </c>
      <c r="W628" s="7" t="s">
        <v>2562</v>
      </c>
      <c r="X628" s="7" t="s">
        <v>2562</v>
      </c>
      <c r="Y628" s="7" t="s">
        <v>2562</v>
      </c>
      <c r="Z628" s="7" t="s">
        <v>2562</v>
      </c>
      <c r="AA628" s="7" t="s">
        <v>2562</v>
      </c>
      <c r="AB628" s="7" t="s">
        <v>2562</v>
      </c>
      <c r="AC628" s="7" t="s">
        <v>2562</v>
      </c>
      <c r="AD628" s="7" t="s">
        <v>2562</v>
      </c>
      <c r="AE628" s="7" t="s">
        <v>98</v>
      </c>
      <c r="AF628" s="7" t="s">
        <v>2131</v>
      </c>
      <c r="AG628" s="7" t="s">
        <v>2129</v>
      </c>
      <c r="AH628" s="7" t="s">
        <v>2132</v>
      </c>
    </row>
    <row r="629" spans="1:34" ht="45" customHeight="1" x14ac:dyDescent="0.25">
      <c r="A629" s="7" t="s">
        <v>2563</v>
      </c>
      <c r="B629" s="7" t="s">
        <v>82</v>
      </c>
      <c r="C629" s="7" t="s">
        <v>2128</v>
      </c>
      <c r="D629" s="7" t="s">
        <v>2129</v>
      </c>
      <c r="E629" s="7" t="s">
        <v>85</v>
      </c>
      <c r="F629" s="7" t="s">
        <v>185</v>
      </c>
      <c r="G629" s="7" t="s">
        <v>1044</v>
      </c>
      <c r="H629" s="7" t="s">
        <v>1044</v>
      </c>
      <c r="I629" s="7" t="s">
        <v>948</v>
      </c>
      <c r="J629" s="7" t="s">
        <v>1456</v>
      </c>
      <c r="K629" s="7" t="s">
        <v>662</v>
      </c>
      <c r="L629" s="7" t="s">
        <v>345</v>
      </c>
      <c r="M629" s="7" t="s">
        <v>93</v>
      </c>
      <c r="N629" s="7" t="s">
        <v>2564</v>
      </c>
      <c r="O629" s="7" t="s">
        <v>95</v>
      </c>
      <c r="P629" s="7" t="s">
        <v>2565</v>
      </c>
      <c r="Q629" s="7" t="s">
        <v>95</v>
      </c>
      <c r="R629" s="7" t="s">
        <v>2566</v>
      </c>
      <c r="S629" s="7" t="s">
        <v>2566</v>
      </c>
      <c r="T629" s="7" t="s">
        <v>2566</v>
      </c>
      <c r="U629" s="7" t="s">
        <v>2566</v>
      </c>
      <c r="V629" s="7" t="s">
        <v>2566</v>
      </c>
      <c r="W629" s="7" t="s">
        <v>2566</v>
      </c>
      <c r="X629" s="7" t="s">
        <v>2566</v>
      </c>
      <c r="Y629" s="7" t="s">
        <v>2566</v>
      </c>
      <c r="Z629" s="7" t="s">
        <v>2566</v>
      </c>
      <c r="AA629" s="7" t="s">
        <v>2566</v>
      </c>
      <c r="AB629" s="7" t="s">
        <v>2566</v>
      </c>
      <c r="AC629" s="7" t="s">
        <v>2566</v>
      </c>
      <c r="AD629" s="7" t="s">
        <v>2566</v>
      </c>
      <c r="AE629" s="7" t="s">
        <v>98</v>
      </c>
      <c r="AF629" s="7" t="s">
        <v>2131</v>
      </c>
      <c r="AG629" s="7" t="s">
        <v>2129</v>
      </c>
      <c r="AH629" s="7" t="s">
        <v>2132</v>
      </c>
    </row>
    <row r="630" spans="1:34" ht="45" customHeight="1" x14ac:dyDescent="0.25">
      <c r="A630" s="7" t="s">
        <v>2567</v>
      </c>
      <c r="B630" s="7" t="s">
        <v>82</v>
      </c>
      <c r="C630" s="7" t="s">
        <v>2128</v>
      </c>
      <c r="D630" s="7" t="s">
        <v>2129</v>
      </c>
      <c r="E630" s="7" t="s">
        <v>85</v>
      </c>
      <c r="F630" s="7" t="s">
        <v>185</v>
      </c>
      <c r="G630" s="7" t="s">
        <v>1044</v>
      </c>
      <c r="H630" s="7" t="s">
        <v>1044</v>
      </c>
      <c r="I630" s="7" t="s">
        <v>948</v>
      </c>
      <c r="J630" s="7" t="s">
        <v>2568</v>
      </c>
      <c r="K630" s="7" t="s">
        <v>805</v>
      </c>
      <c r="L630" s="7" t="s">
        <v>382</v>
      </c>
      <c r="M630" s="7" t="s">
        <v>108</v>
      </c>
      <c r="N630" s="7" t="s">
        <v>2569</v>
      </c>
      <c r="O630" s="7" t="s">
        <v>95</v>
      </c>
      <c r="P630" s="7" t="s">
        <v>2570</v>
      </c>
      <c r="Q630" s="7" t="s">
        <v>95</v>
      </c>
      <c r="R630" s="7" t="s">
        <v>2571</v>
      </c>
      <c r="S630" s="7" t="s">
        <v>2571</v>
      </c>
      <c r="T630" s="7" t="s">
        <v>2571</v>
      </c>
      <c r="U630" s="7" t="s">
        <v>2571</v>
      </c>
      <c r="V630" s="7" t="s">
        <v>2571</v>
      </c>
      <c r="W630" s="7" t="s">
        <v>2571</v>
      </c>
      <c r="X630" s="7" t="s">
        <v>2571</v>
      </c>
      <c r="Y630" s="7" t="s">
        <v>2571</v>
      </c>
      <c r="Z630" s="7" t="s">
        <v>2571</v>
      </c>
      <c r="AA630" s="7" t="s">
        <v>2571</v>
      </c>
      <c r="AB630" s="7" t="s">
        <v>2571</v>
      </c>
      <c r="AC630" s="7" t="s">
        <v>2571</v>
      </c>
      <c r="AD630" s="7" t="s">
        <v>2571</v>
      </c>
      <c r="AE630" s="7" t="s">
        <v>98</v>
      </c>
      <c r="AF630" s="7" t="s">
        <v>2131</v>
      </c>
      <c r="AG630" s="7" t="s">
        <v>2129</v>
      </c>
      <c r="AH630" s="7" t="s">
        <v>2132</v>
      </c>
    </row>
    <row r="631" spans="1:34" ht="45" customHeight="1" x14ac:dyDescent="0.25">
      <c r="A631" s="7" t="s">
        <v>2572</v>
      </c>
      <c r="B631" s="7" t="s">
        <v>82</v>
      </c>
      <c r="C631" s="7" t="s">
        <v>2128</v>
      </c>
      <c r="D631" s="7" t="s">
        <v>2129</v>
      </c>
      <c r="E631" s="7" t="s">
        <v>85</v>
      </c>
      <c r="F631" s="7" t="s">
        <v>491</v>
      </c>
      <c r="G631" s="7" t="s">
        <v>87</v>
      </c>
      <c r="H631" s="7" t="s">
        <v>1209</v>
      </c>
      <c r="I631" s="7" t="s">
        <v>948</v>
      </c>
      <c r="J631" s="7" t="s">
        <v>1012</v>
      </c>
      <c r="K631" s="7" t="s">
        <v>914</v>
      </c>
      <c r="L631" s="7" t="s">
        <v>300</v>
      </c>
      <c r="M631" s="7" t="s">
        <v>108</v>
      </c>
      <c r="N631" s="7" t="s">
        <v>2573</v>
      </c>
      <c r="O631" s="7" t="s">
        <v>95</v>
      </c>
      <c r="P631" s="7" t="s">
        <v>2574</v>
      </c>
      <c r="Q631" s="7" t="s">
        <v>95</v>
      </c>
      <c r="R631" s="7" t="s">
        <v>2575</v>
      </c>
      <c r="S631" s="7" t="s">
        <v>2575</v>
      </c>
      <c r="T631" s="7" t="s">
        <v>2575</v>
      </c>
      <c r="U631" s="7" t="s">
        <v>2575</v>
      </c>
      <c r="V631" s="7" t="s">
        <v>2575</v>
      </c>
      <c r="W631" s="7" t="s">
        <v>2575</v>
      </c>
      <c r="X631" s="7" t="s">
        <v>2575</v>
      </c>
      <c r="Y631" s="7" t="s">
        <v>2575</v>
      </c>
      <c r="Z631" s="7" t="s">
        <v>2575</v>
      </c>
      <c r="AA631" s="7" t="s">
        <v>2575</v>
      </c>
      <c r="AB631" s="7" t="s">
        <v>2575</v>
      </c>
      <c r="AC631" s="7" t="s">
        <v>2575</v>
      </c>
      <c r="AD631" s="7" t="s">
        <v>2575</v>
      </c>
      <c r="AE631" s="7" t="s">
        <v>98</v>
      </c>
      <c r="AF631" s="7" t="s">
        <v>2131</v>
      </c>
      <c r="AG631" s="7" t="s">
        <v>2129</v>
      </c>
      <c r="AH631" s="7" t="s">
        <v>2132</v>
      </c>
    </row>
    <row r="632" spans="1:34" ht="45" customHeight="1" x14ac:dyDescent="0.25">
      <c r="A632" s="7" t="s">
        <v>2576</v>
      </c>
      <c r="B632" s="7" t="s">
        <v>82</v>
      </c>
      <c r="C632" s="7" t="s">
        <v>2128</v>
      </c>
      <c r="D632" s="7" t="s">
        <v>2129</v>
      </c>
      <c r="E632" s="7" t="s">
        <v>85</v>
      </c>
      <c r="F632" s="7" t="s">
        <v>185</v>
      </c>
      <c r="G632" s="7" t="s">
        <v>87</v>
      </c>
      <c r="H632" s="7" t="s">
        <v>1361</v>
      </c>
      <c r="I632" s="7" t="s">
        <v>89</v>
      </c>
      <c r="J632" s="7" t="s">
        <v>978</v>
      </c>
      <c r="K632" s="7" t="s">
        <v>1375</v>
      </c>
      <c r="L632" s="7" t="s">
        <v>1376</v>
      </c>
      <c r="M632" s="7" t="s">
        <v>108</v>
      </c>
      <c r="N632" s="7" t="s">
        <v>1377</v>
      </c>
      <c r="O632" s="7" t="s">
        <v>95</v>
      </c>
      <c r="P632" s="7" t="s">
        <v>1378</v>
      </c>
      <c r="Q632" s="7" t="s">
        <v>95</v>
      </c>
      <c r="R632" s="7" t="s">
        <v>2577</v>
      </c>
      <c r="S632" s="7" t="s">
        <v>2577</v>
      </c>
      <c r="T632" s="7" t="s">
        <v>2577</v>
      </c>
      <c r="U632" s="7" t="s">
        <v>2577</v>
      </c>
      <c r="V632" s="7" t="s">
        <v>2577</v>
      </c>
      <c r="W632" s="7" t="s">
        <v>2577</v>
      </c>
      <c r="X632" s="7" t="s">
        <v>2577</v>
      </c>
      <c r="Y632" s="7" t="s">
        <v>2577</v>
      </c>
      <c r="Z632" s="7" t="s">
        <v>2577</v>
      </c>
      <c r="AA632" s="7" t="s">
        <v>2577</v>
      </c>
      <c r="AB632" s="7" t="s">
        <v>2577</v>
      </c>
      <c r="AC632" s="7" t="s">
        <v>2577</v>
      </c>
      <c r="AD632" s="7" t="s">
        <v>2577</v>
      </c>
      <c r="AE632" s="7" t="s">
        <v>98</v>
      </c>
      <c r="AF632" s="7" t="s">
        <v>2131</v>
      </c>
      <c r="AG632" s="7" t="s">
        <v>2129</v>
      </c>
      <c r="AH632" s="7" t="s">
        <v>2132</v>
      </c>
    </row>
    <row r="633" spans="1:34" ht="45" customHeight="1" x14ac:dyDescent="0.25">
      <c r="A633" s="7" t="s">
        <v>2578</v>
      </c>
      <c r="B633" s="7" t="s">
        <v>82</v>
      </c>
      <c r="C633" s="7" t="s">
        <v>2128</v>
      </c>
      <c r="D633" s="7" t="s">
        <v>2129</v>
      </c>
      <c r="E633" s="7" t="s">
        <v>85</v>
      </c>
      <c r="F633" s="7" t="s">
        <v>185</v>
      </c>
      <c r="G633" s="7" t="s">
        <v>87</v>
      </c>
      <c r="H633" s="7" t="s">
        <v>1361</v>
      </c>
      <c r="I633" s="7" t="s">
        <v>89</v>
      </c>
      <c r="J633" s="7" t="s">
        <v>1450</v>
      </c>
      <c r="K633" s="7" t="s">
        <v>464</v>
      </c>
      <c r="L633" s="7" t="s">
        <v>1451</v>
      </c>
      <c r="M633" s="7" t="s">
        <v>108</v>
      </c>
      <c r="N633" s="7" t="s">
        <v>2579</v>
      </c>
      <c r="O633" s="7" t="s">
        <v>95</v>
      </c>
      <c r="P633" s="7" t="s">
        <v>2580</v>
      </c>
      <c r="Q633" s="7" t="s">
        <v>95</v>
      </c>
      <c r="R633" s="7" t="s">
        <v>2581</v>
      </c>
      <c r="S633" s="7" t="s">
        <v>2581</v>
      </c>
      <c r="T633" s="7" t="s">
        <v>2581</v>
      </c>
      <c r="U633" s="7" t="s">
        <v>2581</v>
      </c>
      <c r="V633" s="7" t="s">
        <v>2581</v>
      </c>
      <c r="W633" s="7" t="s">
        <v>2581</v>
      </c>
      <c r="X633" s="7" t="s">
        <v>2581</v>
      </c>
      <c r="Y633" s="7" t="s">
        <v>2581</v>
      </c>
      <c r="Z633" s="7" t="s">
        <v>2581</v>
      </c>
      <c r="AA633" s="7" t="s">
        <v>2581</v>
      </c>
      <c r="AB633" s="7" t="s">
        <v>2581</v>
      </c>
      <c r="AC633" s="7" t="s">
        <v>2581</v>
      </c>
      <c r="AD633" s="7" t="s">
        <v>2581</v>
      </c>
      <c r="AE633" s="7" t="s">
        <v>98</v>
      </c>
      <c r="AF633" s="7" t="s">
        <v>2131</v>
      </c>
      <c r="AG633" s="7" t="s">
        <v>2129</v>
      </c>
      <c r="AH633" s="7" t="s">
        <v>2132</v>
      </c>
    </row>
    <row r="634" spans="1:34" ht="45" customHeight="1" x14ac:dyDescent="0.25">
      <c r="A634" s="7" t="s">
        <v>2582</v>
      </c>
      <c r="B634" s="7" t="s">
        <v>82</v>
      </c>
      <c r="C634" s="7" t="s">
        <v>2128</v>
      </c>
      <c r="D634" s="7" t="s">
        <v>2129</v>
      </c>
      <c r="E634" s="7" t="s">
        <v>85</v>
      </c>
      <c r="F634" s="7" t="s">
        <v>185</v>
      </c>
      <c r="G634" s="7" t="s">
        <v>87</v>
      </c>
      <c r="H634" s="7" t="s">
        <v>1361</v>
      </c>
      <c r="I634" s="7" t="s">
        <v>89</v>
      </c>
      <c r="J634" s="7" t="s">
        <v>1466</v>
      </c>
      <c r="K634" s="7" t="s">
        <v>890</v>
      </c>
      <c r="L634" s="7" t="s">
        <v>107</v>
      </c>
      <c r="M634" s="7" t="s">
        <v>93</v>
      </c>
      <c r="N634" s="7" t="s">
        <v>2583</v>
      </c>
      <c r="O634" s="7" t="s">
        <v>95</v>
      </c>
      <c r="P634" s="7" t="s">
        <v>2584</v>
      </c>
      <c r="Q634" s="7" t="s">
        <v>95</v>
      </c>
      <c r="R634" s="7" t="s">
        <v>2585</v>
      </c>
      <c r="S634" s="7" t="s">
        <v>2585</v>
      </c>
      <c r="T634" s="7" t="s">
        <v>2585</v>
      </c>
      <c r="U634" s="7" t="s">
        <v>2585</v>
      </c>
      <c r="V634" s="7" t="s">
        <v>2585</v>
      </c>
      <c r="W634" s="7" t="s">
        <v>2585</v>
      </c>
      <c r="X634" s="7" t="s">
        <v>2585</v>
      </c>
      <c r="Y634" s="7" t="s">
        <v>2585</v>
      </c>
      <c r="Z634" s="7" t="s">
        <v>2585</v>
      </c>
      <c r="AA634" s="7" t="s">
        <v>2585</v>
      </c>
      <c r="AB634" s="7" t="s">
        <v>2585</v>
      </c>
      <c r="AC634" s="7" t="s">
        <v>2585</v>
      </c>
      <c r="AD634" s="7" t="s">
        <v>2585</v>
      </c>
      <c r="AE634" s="7" t="s">
        <v>98</v>
      </c>
      <c r="AF634" s="7" t="s">
        <v>2131</v>
      </c>
      <c r="AG634" s="7" t="s">
        <v>2129</v>
      </c>
      <c r="AH634" s="7" t="s">
        <v>2132</v>
      </c>
    </row>
    <row r="635" spans="1:34" ht="45" customHeight="1" x14ac:dyDescent="0.25">
      <c r="A635" s="7" t="s">
        <v>2586</v>
      </c>
      <c r="B635" s="7" t="s">
        <v>82</v>
      </c>
      <c r="C635" s="7" t="s">
        <v>2128</v>
      </c>
      <c r="D635" s="7" t="s">
        <v>2129</v>
      </c>
      <c r="E635" s="7" t="s">
        <v>85</v>
      </c>
      <c r="F635" s="7" t="s">
        <v>160</v>
      </c>
      <c r="G635" s="7" t="s">
        <v>1645</v>
      </c>
      <c r="H635" s="7" t="s">
        <v>1533</v>
      </c>
      <c r="I635" s="7" t="s">
        <v>89</v>
      </c>
      <c r="J635" s="7" t="s">
        <v>1534</v>
      </c>
      <c r="K635" s="7" t="s">
        <v>956</v>
      </c>
      <c r="L635" s="7" t="s">
        <v>1535</v>
      </c>
      <c r="M635" s="7" t="s">
        <v>93</v>
      </c>
      <c r="N635" s="7" t="s">
        <v>1536</v>
      </c>
      <c r="O635" s="7" t="s">
        <v>95</v>
      </c>
      <c r="P635" s="7" t="s">
        <v>1537</v>
      </c>
      <c r="Q635" s="7" t="s">
        <v>95</v>
      </c>
      <c r="R635" s="7" t="s">
        <v>2587</v>
      </c>
      <c r="S635" s="7" t="s">
        <v>2587</v>
      </c>
      <c r="T635" s="7" t="s">
        <v>2587</v>
      </c>
      <c r="U635" s="7" t="s">
        <v>2587</v>
      </c>
      <c r="V635" s="7" t="s">
        <v>2587</v>
      </c>
      <c r="W635" s="7" t="s">
        <v>2587</v>
      </c>
      <c r="X635" s="7" t="s">
        <v>2587</v>
      </c>
      <c r="Y635" s="7" t="s">
        <v>2587</v>
      </c>
      <c r="Z635" s="7" t="s">
        <v>2587</v>
      </c>
      <c r="AA635" s="7" t="s">
        <v>2587</v>
      </c>
      <c r="AB635" s="7" t="s">
        <v>2587</v>
      </c>
      <c r="AC635" s="7" t="s">
        <v>2587</v>
      </c>
      <c r="AD635" s="7" t="s">
        <v>2587</v>
      </c>
      <c r="AE635" s="7" t="s">
        <v>98</v>
      </c>
      <c r="AF635" s="7" t="s">
        <v>2131</v>
      </c>
      <c r="AG635" s="7" t="s">
        <v>2129</v>
      </c>
      <c r="AH635" s="7" t="s">
        <v>2132</v>
      </c>
    </row>
    <row r="636" spans="1:34" ht="45" customHeight="1" x14ac:dyDescent="0.25">
      <c r="A636" s="7" t="s">
        <v>2588</v>
      </c>
      <c r="B636" s="7" t="s">
        <v>82</v>
      </c>
      <c r="C636" s="7" t="s">
        <v>2128</v>
      </c>
      <c r="D636" s="7" t="s">
        <v>2129</v>
      </c>
      <c r="E636" s="7" t="s">
        <v>85</v>
      </c>
      <c r="F636" s="7" t="s">
        <v>86</v>
      </c>
      <c r="G636" s="7" t="s">
        <v>87</v>
      </c>
      <c r="H636" s="7" t="s">
        <v>88</v>
      </c>
      <c r="I636" s="7" t="s">
        <v>89</v>
      </c>
      <c r="J636" s="7" t="s">
        <v>90</v>
      </c>
      <c r="K636" s="7" t="s">
        <v>91</v>
      </c>
      <c r="L636" s="7" t="s">
        <v>92</v>
      </c>
      <c r="M636" s="7" t="s">
        <v>93</v>
      </c>
      <c r="N636" s="7" t="s">
        <v>2589</v>
      </c>
      <c r="O636" s="7" t="s">
        <v>95</v>
      </c>
      <c r="P636" s="7" t="s">
        <v>2590</v>
      </c>
      <c r="Q636" s="7" t="s">
        <v>95</v>
      </c>
      <c r="R636" s="7" t="s">
        <v>2591</v>
      </c>
      <c r="S636" s="7" t="s">
        <v>2591</v>
      </c>
      <c r="T636" s="7" t="s">
        <v>2591</v>
      </c>
      <c r="U636" s="7" t="s">
        <v>2591</v>
      </c>
      <c r="V636" s="7" t="s">
        <v>2591</v>
      </c>
      <c r="W636" s="7" t="s">
        <v>2591</v>
      </c>
      <c r="X636" s="7" t="s">
        <v>2591</v>
      </c>
      <c r="Y636" s="7" t="s">
        <v>2591</v>
      </c>
      <c r="Z636" s="7" t="s">
        <v>2591</v>
      </c>
      <c r="AA636" s="7" t="s">
        <v>2591</v>
      </c>
      <c r="AB636" s="7" t="s">
        <v>2591</v>
      </c>
      <c r="AC636" s="7" t="s">
        <v>2591</v>
      </c>
      <c r="AD636" s="7" t="s">
        <v>2591</v>
      </c>
      <c r="AE636" s="7" t="s">
        <v>98</v>
      </c>
      <c r="AF636" s="7" t="s">
        <v>2131</v>
      </c>
      <c r="AG636" s="7" t="s">
        <v>2129</v>
      </c>
      <c r="AH636" s="7" t="s">
        <v>2132</v>
      </c>
    </row>
    <row r="637" spans="1:34" ht="45" customHeight="1" x14ac:dyDescent="0.25">
      <c r="A637" s="7" t="s">
        <v>2592</v>
      </c>
      <c r="B637" s="7" t="s">
        <v>82</v>
      </c>
      <c r="C637" s="7" t="s">
        <v>2128</v>
      </c>
      <c r="D637" s="7" t="s">
        <v>2129</v>
      </c>
      <c r="E637" s="7" t="s">
        <v>85</v>
      </c>
      <c r="F637" s="7" t="s">
        <v>102</v>
      </c>
      <c r="G637" s="7" t="s">
        <v>103</v>
      </c>
      <c r="H637" s="7" t="s">
        <v>114</v>
      </c>
      <c r="I637" s="7" t="s">
        <v>89</v>
      </c>
      <c r="J637" s="7" t="s">
        <v>115</v>
      </c>
      <c r="K637" s="7" t="s">
        <v>116</v>
      </c>
      <c r="L637" s="7" t="s">
        <v>117</v>
      </c>
      <c r="M637" s="7" t="s">
        <v>108</v>
      </c>
      <c r="N637" s="7" t="s">
        <v>2593</v>
      </c>
      <c r="O637" s="7" t="s">
        <v>95</v>
      </c>
      <c r="P637" s="7" t="s">
        <v>2594</v>
      </c>
      <c r="Q637" s="7" t="s">
        <v>95</v>
      </c>
      <c r="R637" s="7" t="s">
        <v>2595</v>
      </c>
      <c r="S637" s="7" t="s">
        <v>2595</v>
      </c>
      <c r="T637" s="7" t="s">
        <v>2595</v>
      </c>
      <c r="U637" s="7" t="s">
        <v>2595</v>
      </c>
      <c r="V637" s="7" t="s">
        <v>2595</v>
      </c>
      <c r="W637" s="7" t="s">
        <v>2595</v>
      </c>
      <c r="X637" s="7" t="s">
        <v>2595</v>
      </c>
      <c r="Y637" s="7" t="s">
        <v>2595</v>
      </c>
      <c r="Z637" s="7" t="s">
        <v>2595</v>
      </c>
      <c r="AA637" s="7" t="s">
        <v>2595</v>
      </c>
      <c r="AB637" s="7" t="s">
        <v>2595</v>
      </c>
      <c r="AC637" s="7" t="s">
        <v>2595</v>
      </c>
      <c r="AD637" s="7" t="s">
        <v>2595</v>
      </c>
      <c r="AE637" s="7" t="s">
        <v>98</v>
      </c>
      <c r="AF637" s="7" t="s">
        <v>2131</v>
      </c>
      <c r="AG637" s="7" t="s">
        <v>2129</v>
      </c>
      <c r="AH637" s="7" t="s">
        <v>2132</v>
      </c>
    </row>
    <row r="638" spans="1:34" ht="45" customHeight="1" x14ac:dyDescent="0.25">
      <c r="A638" s="7" t="s">
        <v>2596</v>
      </c>
      <c r="B638" s="7" t="s">
        <v>82</v>
      </c>
      <c r="C638" s="7" t="s">
        <v>2128</v>
      </c>
      <c r="D638" s="7" t="s">
        <v>2129</v>
      </c>
      <c r="E638" s="7" t="s">
        <v>85</v>
      </c>
      <c r="F638" s="7" t="s">
        <v>129</v>
      </c>
      <c r="G638" s="7" t="s">
        <v>130</v>
      </c>
      <c r="H638" s="7" t="s">
        <v>131</v>
      </c>
      <c r="I638" s="7" t="s">
        <v>132</v>
      </c>
      <c r="J638" s="7" t="s">
        <v>133</v>
      </c>
      <c r="K638" s="7" t="s">
        <v>134</v>
      </c>
      <c r="L638" s="7" t="s">
        <v>135</v>
      </c>
      <c r="M638" s="7" t="s">
        <v>108</v>
      </c>
      <c r="N638" s="7" t="s">
        <v>136</v>
      </c>
      <c r="O638" s="7" t="s">
        <v>95</v>
      </c>
      <c r="P638" s="7" t="s">
        <v>137</v>
      </c>
      <c r="Q638" s="7" t="s">
        <v>95</v>
      </c>
      <c r="R638" s="7" t="s">
        <v>2597</v>
      </c>
      <c r="S638" s="7" t="s">
        <v>2597</v>
      </c>
      <c r="T638" s="7" t="s">
        <v>2597</v>
      </c>
      <c r="U638" s="7" t="s">
        <v>2597</v>
      </c>
      <c r="V638" s="7" t="s">
        <v>2597</v>
      </c>
      <c r="W638" s="7" t="s">
        <v>2597</v>
      </c>
      <c r="X638" s="7" t="s">
        <v>2597</v>
      </c>
      <c r="Y638" s="7" t="s">
        <v>2597</v>
      </c>
      <c r="Z638" s="7" t="s">
        <v>2597</v>
      </c>
      <c r="AA638" s="7" t="s">
        <v>2597</v>
      </c>
      <c r="AB638" s="7" t="s">
        <v>2597</v>
      </c>
      <c r="AC638" s="7" t="s">
        <v>2597</v>
      </c>
      <c r="AD638" s="7" t="s">
        <v>2597</v>
      </c>
      <c r="AE638" s="7" t="s">
        <v>98</v>
      </c>
      <c r="AF638" s="7" t="s">
        <v>2131</v>
      </c>
      <c r="AG638" s="7" t="s">
        <v>2129</v>
      </c>
      <c r="AH638" s="7" t="s">
        <v>2132</v>
      </c>
    </row>
    <row r="639" spans="1:34" ht="45" customHeight="1" x14ac:dyDescent="0.25">
      <c r="A639" s="7" t="s">
        <v>2598</v>
      </c>
      <c r="B639" s="7" t="s">
        <v>82</v>
      </c>
      <c r="C639" s="7" t="s">
        <v>2128</v>
      </c>
      <c r="D639" s="7" t="s">
        <v>2129</v>
      </c>
      <c r="E639" s="7" t="s">
        <v>85</v>
      </c>
      <c r="F639" s="7" t="s">
        <v>160</v>
      </c>
      <c r="G639" s="7" t="s">
        <v>246</v>
      </c>
      <c r="H639" s="7" t="s">
        <v>247</v>
      </c>
      <c r="I639" s="7" t="s">
        <v>248</v>
      </c>
      <c r="J639" s="7" t="s">
        <v>249</v>
      </c>
      <c r="K639" s="7" t="s">
        <v>233</v>
      </c>
      <c r="L639" s="7" t="s">
        <v>216</v>
      </c>
      <c r="M639" s="7" t="s">
        <v>108</v>
      </c>
      <c r="N639" s="7" t="s">
        <v>2599</v>
      </c>
      <c r="O639" s="7" t="s">
        <v>95</v>
      </c>
      <c r="P639" s="7" t="s">
        <v>2600</v>
      </c>
      <c r="Q639" s="7" t="s">
        <v>95</v>
      </c>
      <c r="R639" s="7" t="s">
        <v>2601</v>
      </c>
      <c r="S639" s="7" t="s">
        <v>2601</v>
      </c>
      <c r="T639" s="7" t="s">
        <v>2601</v>
      </c>
      <c r="U639" s="7" t="s">
        <v>2601</v>
      </c>
      <c r="V639" s="7" t="s">
        <v>2601</v>
      </c>
      <c r="W639" s="7" t="s">
        <v>2601</v>
      </c>
      <c r="X639" s="7" t="s">
        <v>2601</v>
      </c>
      <c r="Y639" s="7" t="s">
        <v>2601</v>
      </c>
      <c r="Z639" s="7" t="s">
        <v>2601</v>
      </c>
      <c r="AA639" s="7" t="s">
        <v>2601</v>
      </c>
      <c r="AB639" s="7" t="s">
        <v>2601</v>
      </c>
      <c r="AC639" s="7" t="s">
        <v>2601</v>
      </c>
      <c r="AD639" s="7" t="s">
        <v>2601</v>
      </c>
      <c r="AE639" s="7" t="s">
        <v>98</v>
      </c>
      <c r="AF639" s="7" t="s">
        <v>2131</v>
      </c>
      <c r="AG639" s="7" t="s">
        <v>2129</v>
      </c>
      <c r="AH639" s="7" t="s">
        <v>2132</v>
      </c>
    </row>
    <row r="640" spans="1:34" ht="45" customHeight="1" x14ac:dyDescent="0.25">
      <c r="A640" s="7" t="s">
        <v>2602</v>
      </c>
      <c r="B640" s="7" t="s">
        <v>82</v>
      </c>
      <c r="C640" s="7" t="s">
        <v>2128</v>
      </c>
      <c r="D640" s="7" t="s">
        <v>2129</v>
      </c>
      <c r="E640" s="7" t="s">
        <v>85</v>
      </c>
      <c r="F640" s="7" t="s">
        <v>185</v>
      </c>
      <c r="G640" s="7" t="s">
        <v>87</v>
      </c>
      <c r="H640" s="7" t="s">
        <v>1361</v>
      </c>
      <c r="I640" s="7" t="s">
        <v>89</v>
      </c>
      <c r="J640" s="7" t="s">
        <v>1522</v>
      </c>
      <c r="K640" s="7" t="s">
        <v>1523</v>
      </c>
      <c r="L640" s="7" t="s">
        <v>190</v>
      </c>
      <c r="M640" s="7" t="s">
        <v>108</v>
      </c>
      <c r="N640" s="7" t="s">
        <v>1524</v>
      </c>
      <c r="O640" s="7" t="s">
        <v>95</v>
      </c>
      <c r="P640" s="7" t="s">
        <v>1525</v>
      </c>
      <c r="Q640" s="7" t="s">
        <v>95</v>
      </c>
      <c r="R640" s="7" t="s">
        <v>2603</v>
      </c>
      <c r="S640" s="7" t="s">
        <v>2603</v>
      </c>
      <c r="T640" s="7" t="s">
        <v>2603</v>
      </c>
      <c r="U640" s="7" t="s">
        <v>2603</v>
      </c>
      <c r="V640" s="7" t="s">
        <v>2603</v>
      </c>
      <c r="W640" s="7" t="s">
        <v>2603</v>
      </c>
      <c r="X640" s="7" t="s">
        <v>2603</v>
      </c>
      <c r="Y640" s="7" t="s">
        <v>2603</v>
      </c>
      <c r="Z640" s="7" t="s">
        <v>2603</v>
      </c>
      <c r="AA640" s="7" t="s">
        <v>2603</v>
      </c>
      <c r="AB640" s="7" t="s">
        <v>2603</v>
      </c>
      <c r="AC640" s="7" t="s">
        <v>2603</v>
      </c>
      <c r="AD640" s="7" t="s">
        <v>2603</v>
      </c>
      <c r="AE640" s="7" t="s">
        <v>98</v>
      </c>
      <c r="AF640" s="7" t="s">
        <v>2131</v>
      </c>
      <c r="AG640" s="7" t="s">
        <v>2129</v>
      </c>
      <c r="AH640" s="7" t="s">
        <v>2132</v>
      </c>
    </row>
    <row r="641" spans="1:34" ht="45" customHeight="1" x14ac:dyDescent="0.25">
      <c r="A641" s="7" t="s">
        <v>2604</v>
      </c>
      <c r="B641" s="7" t="s">
        <v>82</v>
      </c>
      <c r="C641" s="7" t="s">
        <v>2128</v>
      </c>
      <c r="D641" s="7" t="s">
        <v>2129</v>
      </c>
      <c r="E641" s="7" t="s">
        <v>85</v>
      </c>
      <c r="F641" s="7" t="s">
        <v>160</v>
      </c>
      <c r="G641" s="7" t="s">
        <v>87</v>
      </c>
      <c r="H641" s="7" t="s">
        <v>88</v>
      </c>
      <c r="I641" s="7" t="s">
        <v>89</v>
      </c>
      <c r="J641" s="7" t="s">
        <v>1540</v>
      </c>
      <c r="K641" s="7" t="s">
        <v>313</v>
      </c>
      <c r="L641" s="7" t="s">
        <v>1541</v>
      </c>
      <c r="M641" s="7" t="s">
        <v>93</v>
      </c>
      <c r="N641" s="7" t="s">
        <v>2605</v>
      </c>
      <c r="O641" s="7" t="s">
        <v>95</v>
      </c>
      <c r="P641" s="7" t="s">
        <v>2606</v>
      </c>
      <c r="Q641" s="7" t="s">
        <v>95</v>
      </c>
      <c r="R641" s="7" t="s">
        <v>2607</v>
      </c>
      <c r="S641" s="7" t="s">
        <v>2607</v>
      </c>
      <c r="T641" s="7" t="s">
        <v>2607</v>
      </c>
      <c r="U641" s="7" t="s">
        <v>2607</v>
      </c>
      <c r="V641" s="7" t="s">
        <v>2607</v>
      </c>
      <c r="W641" s="7" t="s">
        <v>2607</v>
      </c>
      <c r="X641" s="7" t="s">
        <v>2607</v>
      </c>
      <c r="Y641" s="7" t="s">
        <v>2607</v>
      </c>
      <c r="Z641" s="7" t="s">
        <v>2607</v>
      </c>
      <c r="AA641" s="7" t="s">
        <v>2607</v>
      </c>
      <c r="AB641" s="7" t="s">
        <v>2607</v>
      </c>
      <c r="AC641" s="7" t="s">
        <v>2607</v>
      </c>
      <c r="AD641" s="7" t="s">
        <v>2607</v>
      </c>
      <c r="AE641" s="7" t="s">
        <v>98</v>
      </c>
      <c r="AF641" s="7" t="s">
        <v>2131</v>
      </c>
      <c r="AG641" s="7" t="s">
        <v>2129</v>
      </c>
      <c r="AH641" s="7" t="s">
        <v>2132</v>
      </c>
    </row>
    <row r="642" spans="1:34" ht="45" customHeight="1" x14ac:dyDescent="0.25">
      <c r="A642" s="7" t="s">
        <v>2608</v>
      </c>
      <c r="B642" s="7" t="s">
        <v>82</v>
      </c>
      <c r="C642" s="7" t="s">
        <v>2128</v>
      </c>
      <c r="D642" s="7" t="s">
        <v>2129</v>
      </c>
      <c r="E642" s="7" t="s">
        <v>85</v>
      </c>
      <c r="F642" s="7" t="s">
        <v>160</v>
      </c>
      <c r="G642" s="7" t="s">
        <v>87</v>
      </c>
      <c r="H642" s="7" t="s">
        <v>88</v>
      </c>
      <c r="I642" s="7" t="s">
        <v>89</v>
      </c>
      <c r="J642" s="7" t="s">
        <v>1546</v>
      </c>
      <c r="K642" s="7" t="s">
        <v>216</v>
      </c>
      <c r="L642" s="7" t="s">
        <v>359</v>
      </c>
      <c r="M642" s="7" t="s">
        <v>93</v>
      </c>
      <c r="N642" s="7" t="s">
        <v>2609</v>
      </c>
      <c r="O642" s="7" t="s">
        <v>95</v>
      </c>
      <c r="P642" s="7" t="s">
        <v>2610</v>
      </c>
      <c r="Q642" s="7" t="s">
        <v>95</v>
      </c>
      <c r="R642" s="7" t="s">
        <v>2611</v>
      </c>
      <c r="S642" s="7" t="s">
        <v>2611</v>
      </c>
      <c r="T642" s="7" t="s">
        <v>2611</v>
      </c>
      <c r="U642" s="7" t="s">
        <v>2611</v>
      </c>
      <c r="V642" s="7" t="s">
        <v>2611</v>
      </c>
      <c r="W642" s="7" t="s">
        <v>2611</v>
      </c>
      <c r="X642" s="7" t="s">
        <v>2611</v>
      </c>
      <c r="Y642" s="7" t="s">
        <v>2611</v>
      </c>
      <c r="Z642" s="7" t="s">
        <v>2611</v>
      </c>
      <c r="AA642" s="7" t="s">
        <v>2611</v>
      </c>
      <c r="AB642" s="7" t="s">
        <v>2611</v>
      </c>
      <c r="AC642" s="7" t="s">
        <v>2611</v>
      </c>
      <c r="AD642" s="7" t="s">
        <v>2611</v>
      </c>
      <c r="AE642" s="7" t="s">
        <v>98</v>
      </c>
      <c r="AF642" s="7" t="s">
        <v>2131</v>
      </c>
      <c r="AG642" s="7" t="s">
        <v>2129</v>
      </c>
      <c r="AH642" s="7" t="s">
        <v>2132</v>
      </c>
    </row>
    <row r="643" spans="1:34" ht="45" customHeight="1" x14ac:dyDescent="0.25">
      <c r="A643" s="7" t="s">
        <v>2612</v>
      </c>
      <c r="B643" s="7" t="s">
        <v>82</v>
      </c>
      <c r="C643" s="7" t="s">
        <v>2128</v>
      </c>
      <c r="D643" s="7" t="s">
        <v>2129</v>
      </c>
      <c r="E643" s="7" t="s">
        <v>85</v>
      </c>
      <c r="F643" s="7" t="s">
        <v>102</v>
      </c>
      <c r="G643" s="7" t="s">
        <v>103</v>
      </c>
      <c r="H643" s="7" t="s">
        <v>104</v>
      </c>
      <c r="I643" s="7" t="s">
        <v>89</v>
      </c>
      <c r="J643" s="7" t="s">
        <v>105</v>
      </c>
      <c r="K643" s="7" t="s">
        <v>106</v>
      </c>
      <c r="L643" s="7" t="s">
        <v>107</v>
      </c>
      <c r="M643" s="7" t="s">
        <v>108</v>
      </c>
      <c r="N643" s="7" t="s">
        <v>2593</v>
      </c>
      <c r="O643" s="7" t="s">
        <v>95</v>
      </c>
      <c r="P643" s="7" t="s">
        <v>2594</v>
      </c>
      <c r="Q643" s="7" t="s">
        <v>95</v>
      </c>
      <c r="R643" s="7" t="s">
        <v>2613</v>
      </c>
      <c r="S643" s="7" t="s">
        <v>2613</v>
      </c>
      <c r="T643" s="7" t="s">
        <v>2613</v>
      </c>
      <c r="U643" s="7" t="s">
        <v>2613</v>
      </c>
      <c r="V643" s="7" t="s">
        <v>2613</v>
      </c>
      <c r="W643" s="7" t="s">
        <v>2613</v>
      </c>
      <c r="X643" s="7" t="s">
        <v>2613</v>
      </c>
      <c r="Y643" s="7" t="s">
        <v>2613</v>
      </c>
      <c r="Z643" s="7" t="s">
        <v>2613</v>
      </c>
      <c r="AA643" s="7" t="s">
        <v>2613</v>
      </c>
      <c r="AB643" s="7" t="s">
        <v>2613</v>
      </c>
      <c r="AC643" s="7" t="s">
        <v>2613</v>
      </c>
      <c r="AD643" s="7" t="s">
        <v>2613</v>
      </c>
      <c r="AE643" s="7" t="s">
        <v>98</v>
      </c>
      <c r="AF643" s="7" t="s">
        <v>2131</v>
      </c>
      <c r="AG643" s="7" t="s">
        <v>2129</v>
      </c>
      <c r="AH643" s="7" t="s">
        <v>2132</v>
      </c>
    </row>
    <row r="644" spans="1:34" ht="45" customHeight="1" x14ac:dyDescent="0.25">
      <c r="A644" s="7" t="s">
        <v>2614</v>
      </c>
      <c r="B644" s="7" t="s">
        <v>82</v>
      </c>
      <c r="C644" s="7" t="s">
        <v>2128</v>
      </c>
      <c r="D644" s="7" t="s">
        <v>2129</v>
      </c>
      <c r="E644" s="7" t="s">
        <v>85</v>
      </c>
      <c r="F644" s="7" t="s">
        <v>102</v>
      </c>
      <c r="G644" s="7" t="s">
        <v>120</v>
      </c>
      <c r="H644" s="7" t="s">
        <v>121</v>
      </c>
      <c r="I644" s="7" t="s">
        <v>89</v>
      </c>
      <c r="J644" s="7" t="s">
        <v>122</v>
      </c>
      <c r="K644" s="7" t="s">
        <v>123</v>
      </c>
      <c r="L644" s="7" t="s">
        <v>124</v>
      </c>
      <c r="M644" s="7" t="s">
        <v>93</v>
      </c>
      <c r="N644" s="7" t="s">
        <v>125</v>
      </c>
      <c r="O644" s="7" t="s">
        <v>95</v>
      </c>
      <c r="P644" s="7" t="s">
        <v>126</v>
      </c>
      <c r="Q644" s="7" t="s">
        <v>95</v>
      </c>
      <c r="R644" s="7" t="s">
        <v>2615</v>
      </c>
      <c r="S644" s="7" t="s">
        <v>2615</v>
      </c>
      <c r="T644" s="7" t="s">
        <v>2615</v>
      </c>
      <c r="U644" s="7" t="s">
        <v>2615</v>
      </c>
      <c r="V644" s="7" t="s">
        <v>2615</v>
      </c>
      <c r="W644" s="7" t="s">
        <v>2615</v>
      </c>
      <c r="X644" s="7" t="s">
        <v>2615</v>
      </c>
      <c r="Y644" s="7" t="s">
        <v>2615</v>
      </c>
      <c r="Z644" s="7" t="s">
        <v>2615</v>
      </c>
      <c r="AA644" s="7" t="s">
        <v>2615</v>
      </c>
      <c r="AB644" s="7" t="s">
        <v>2615</v>
      </c>
      <c r="AC644" s="7" t="s">
        <v>2615</v>
      </c>
      <c r="AD644" s="7" t="s">
        <v>2615</v>
      </c>
      <c r="AE644" s="7" t="s">
        <v>98</v>
      </c>
      <c r="AF644" s="7" t="s">
        <v>2131</v>
      </c>
      <c r="AG644" s="7" t="s">
        <v>2129</v>
      </c>
      <c r="AH644" s="7" t="s">
        <v>2132</v>
      </c>
    </row>
    <row r="645" spans="1:34" ht="45" customHeight="1" x14ac:dyDescent="0.25">
      <c r="A645" s="7" t="s">
        <v>2616</v>
      </c>
      <c r="B645" s="7" t="s">
        <v>82</v>
      </c>
      <c r="C645" s="7" t="s">
        <v>2128</v>
      </c>
      <c r="D645" s="7" t="s">
        <v>2129</v>
      </c>
      <c r="E645" s="7" t="s">
        <v>85</v>
      </c>
      <c r="F645" s="7" t="s">
        <v>160</v>
      </c>
      <c r="G645" s="7" t="s">
        <v>221</v>
      </c>
      <c r="H645" s="7" t="s">
        <v>222</v>
      </c>
      <c r="I645" s="7" t="s">
        <v>131</v>
      </c>
      <c r="J645" s="7" t="s">
        <v>223</v>
      </c>
      <c r="K645" s="7" t="s">
        <v>224</v>
      </c>
      <c r="L645" s="7" t="s">
        <v>225</v>
      </c>
      <c r="M645" s="7" t="s">
        <v>93</v>
      </c>
      <c r="N645" s="7" t="s">
        <v>2617</v>
      </c>
      <c r="O645" s="7" t="s">
        <v>95</v>
      </c>
      <c r="P645" s="7" t="s">
        <v>2618</v>
      </c>
      <c r="Q645" s="7" t="s">
        <v>95</v>
      </c>
      <c r="R645" s="7" t="s">
        <v>2619</v>
      </c>
      <c r="S645" s="7" t="s">
        <v>2619</v>
      </c>
      <c r="T645" s="7" t="s">
        <v>2619</v>
      </c>
      <c r="U645" s="7" t="s">
        <v>2619</v>
      </c>
      <c r="V645" s="7" t="s">
        <v>2619</v>
      </c>
      <c r="W645" s="7" t="s">
        <v>2619</v>
      </c>
      <c r="X645" s="7" t="s">
        <v>2619</v>
      </c>
      <c r="Y645" s="7" t="s">
        <v>2619</v>
      </c>
      <c r="Z645" s="7" t="s">
        <v>2619</v>
      </c>
      <c r="AA645" s="7" t="s">
        <v>2619</v>
      </c>
      <c r="AB645" s="7" t="s">
        <v>2619</v>
      </c>
      <c r="AC645" s="7" t="s">
        <v>2619</v>
      </c>
      <c r="AD645" s="7" t="s">
        <v>2619</v>
      </c>
      <c r="AE645" s="7" t="s">
        <v>98</v>
      </c>
      <c r="AF645" s="7" t="s">
        <v>2131</v>
      </c>
      <c r="AG645" s="7" t="s">
        <v>2129</v>
      </c>
      <c r="AH645" s="7" t="s">
        <v>2132</v>
      </c>
    </row>
    <row r="646" spans="1:34" ht="45" customHeight="1" x14ac:dyDescent="0.25">
      <c r="A646" s="7" t="s">
        <v>2620</v>
      </c>
      <c r="B646" s="7" t="s">
        <v>82</v>
      </c>
      <c r="C646" s="7" t="s">
        <v>2128</v>
      </c>
      <c r="D646" s="7" t="s">
        <v>2129</v>
      </c>
      <c r="E646" s="7" t="s">
        <v>85</v>
      </c>
      <c r="F646" s="7" t="s">
        <v>160</v>
      </c>
      <c r="G646" s="7" t="s">
        <v>1305</v>
      </c>
      <c r="H646" s="7" t="s">
        <v>1319</v>
      </c>
      <c r="I646" s="7" t="s">
        <v>948</v>
      </c>
      <c r="J646" s="7" t="s">
        <v>1307</v>
      </c>
      <c r="K646" s="7" t="s">
        <v>164</v>
      </c>
      <c r="L646" s="7" t="s">
        <v>107</v>
      </c>
      <c r="M646" s="7" t="s">
        <v>108</v>
      </c>
      <c r="N646" s="7" t="s">
        <v>2621</v>
      </c>
      <c r="O646" s="7" t="s">
        <v>95</v>
      </c>
      <c r="P646" s="7" t="s">
        <v>2622</v>
      </c>
      <c r="Q646" s="7" t="s">
        <v>95</v>
      </c>
      <c r="R646" s="7" t="s">
        <v>2623</v>
      </c>
      <c r="S646" s="7" t="s">
        <v>2623</v>
      </c>
      <c r="T646" s="7" t="s">
        <v>2623</v>
      </c>
      <c r="U646" s="7" t="s">
        <v>2623</v>
      </c>
      <c r="V646" s="7" t="s">
        <v>2623</v>
      </c>
      <c r="W646" s="7" t="s">
        <v>2623</v>
      </c>
      <c r="X646" s="7" t="s">
        <v>2623</v>
      </c>
      <c r="Y646" s="7" t="s">
        <v>2623</v>
      </c>
      <c r="Z646" s="7" t="s">
        <v>2623</v>
      </c>
      <c r="AA646" s="7" t="s">
        <v>2623</v>
      </c>
      <c r="AB646" s="7" t="s">
        <v>2623</v>
      </c>
      <c r="AC646" s="7" t="s">
        <v>2623</v>
      </c>
      <c r="AD646" s="7" t="s">
        <v>2623</v>
      </c>
      <c r="AE646" s="7" t="s">
        <v>98</v>
      </c>
      <c r="AF646" s="7" t="s">
        <v>2131</v>
      </c>
      <c r="AG646" s="7" t="s">
        <v>2129</v>
      </c>
      <c r="AH646" s="7" t="s">
        <v>2132</v>
      </c>
    </row>
    <row r="647" spans="1:34" ht="45" customHeight="1" x14ac:dyDescent="0.25">
      <c r="A647" s="7" t="s">
        <v>2624</v>
      </c>
      <c r="B647" s="7" t="s">
        <v>82</v>
      </c>
      <c r="C647" s="7" t="s">
        <v>2128</v>
      </c>
      <c r="D647" s="7" t="s">
        <v>2129</v>
      </c>
      <c r="E647" s="7" t="s">
        <v>85</v>
      </c>
      <c r="F647" s="7" t="s">
        <v>185</v>
      </c>
      <c r="G647" s="7" t="s">
        <v>87</v>
      </c>
      <c r="H647" s="7" t="s">
        <v>1391</v>
      </c>
      <c r="I647" s="7" t="s">
        <v>948</v>
      </c>
      <c r="J647" s="7" t="s">
        <v>1398</v>
      </c>
      <c r="K647" s="7" t="s">
        <v>1399</v>
      </c>
      <c r="L647" s="7" t="s">
        <v>1400</v>
      </c>
      <c r="M647" s="7" t="s">
        <v>108</v>
      </c>
      <c r="N647" s="7" t="s">
        <v>2625</v>
      </c>
      <c r="O647" s="7" t="s">
        <v>95</v>
      </c>
      <c r="P647" s="7" t="s">
        <v>2626</v>
      </c>
      <c r="Q647" s="7" t="s">
        <v>95</v>
      </c>
      <c r="R647" s="7" t="s">
        <v>2627</v>
      </c>
      <c r="S647" s="7" t="s">
        <v>2627</v>
      </c>
      <c r="T647" s="7" t="s">
        <v>2627</v>
      </c>
      <c r="U647" s="7" t="s">
        <v>2627</v>
      </c>
      <c r="V647" s="7" t="s">
        <v>2627</v>
      </c>
      <c r="W647" s="7" t="s">
        <v>2627</v>
      </c>
      <c r="X647" s="7" t="s">
        <v>2627</v>
      </c>
      <c r="Y647" s="7" t="s">
        <v>2627</v>
      </c>
      <c r="Z647" s="7" t="s">
        <v>2627</v>
      </c>
      <c r="AA647" s="7" t="s">
        <v>2627</v>
      </c>
      <c r="AB647" s="7" t="s">
        <v>2627</v>
      </c>
      <c r="AC647" s="7" t="s">
        <v>2627</v>
      </c>
      <c r="AD647" s="7" t="s">
        <v>2627</v>
      </c>
      <c r="AE647" s="7" t="s">
        <v>98</v>
      </c>
      <c r="AF647" s="7" t="s">
        <v>2131</v>
      </c>
      <c r="AG647" s="7" t="s">
        <v>2129</v>
      </c>
      <c r="AH647" s="7" t="s">
        <v>2132</v>
      </c>
    </row>
    <row r="648" spans="1:34" ht="45" customHeight="1" x14ac:dyDescent="0.25">
      <c r="A648" s="7" t="s">
        <v>2628</v>
      </c>
      <c r="B648" s="7" t="s">
        <v>82</v>
      </c>
      <c r="C648" s="7" t="s">
        <v>2128</v>
      </c>
      <c r="D648" s="7" t="s">
        <v>2129</v>
      </c>
      <c r="E648" s="7" t="s">
        <v>85</v>
      </c>
      <c r="F648" s="7" t="s">
        <v>185</v>
      </c>
      <c r="G648" s="7" t="s">
        <v>87</v>
      </c>
      <c r="H648" s="7" t="s">
        <v>1391</v>
      </c>
      <c r="I648" s="7" t="s">
        <v>948</v>
      </c>
      <c r="J648" s="7" t="s">
        <v>797</v>
      </c>
      <c r="K648" s="7" t="s">
        <v>281</v>
      </c>
      <c r="L648" s="7" t="s">
        <v>369</v>
      </c>
      <c r="M648" s="7" t="s">
        <v>108</v>
      </c>
      <c r="N648" s="7" t="s">
        <v>2629</v>
      </c>
      <c r="O648" s="7" t="s">
        <v>95</v>
      </c>
      <c r="P648" s="7" t="s">
        <v>2630</v>
      </c>
      <c r="Q648" s="7" t="s">
        <v>95</v>
      </c>
      <c r="R648" s="7" t="s">
        <v>2631</v>
      </c>
      <c r="S648" s="7" t="s">
        <v>2631</v>
      </c>
      <c r="T648" s="7" t="s">
        <v>2631</v>
      </c>
      <c r="U648" s="7" t="s">
        <v>2631</v>
      </c>
      <c r="V648" s="7" t="s">
        <v>2631</v>
      </c>
      <c r="W648" s="7" t="s">
        <v>2631</v>
      </c>
      <c r="X648" s="7" t="s">
        <v>2631</v>
      </c>
      <c r="Y648" s="7" t="s">
        <v>2631</v>
      </c>
      <c r="Z648" s="7" t="s">
        <v>2631</v>
      </c>
      <c r="AA648" s="7" t="s">
        <v>2631</v>
      </c>
      <c r="AB648" s="7" t="s">
        <v>2631</v>
      </c>
      <c r="AC648" s="7" t="s">
        <v>2631</v>
      </c>
      <c r="AD648" s="7" t="s">
        <v>2631</v>
      </c>
      <c r="AE648" s="7" t="s">
        <v>98</v>
      </c>
      <c r="AF648" s="7" t="s">
        <v>2131</v>
      </c>
      <c r="AG648" s="7" t="s">
        <v>2129</v>
      </c>
      <c r="AH648" s="7" t="s">
        <v>2132</v>
      </c>
    </row>
    <row r="649" spans="1:34" ht="45" customHeight="1" x14ac:dyDescent="0.25">
      <c r="A649" s="7" t="s">
        <v>2632</v>
      </c>
      <c r="B649" s="7" t="s">
        <v>82</v>
      </c>
      <c r="C649" s="7" t="s">
        <v>2128</v>
      </c>
      <c r="D649" s="7" t="s">
        <v>2129</v>
      </c>
      <c r="E649" s="7" t="s">
        <v>85</v>
      </c>
      <c r="F649" s="7" t="s">
        <v>160</v>
      </c>
      <c r="G649" s="7" t="s">
        <v>1471</v>
      </c>
      <c r="H649" s="7" t="s">
        <v>1471</v>
      </c>
      <c r="I649" s="7" t="s">
        <v>948</v>
      </c>
      <c r="J649" s="7" t="s">
        <v>1472</v>
      </c>
      <c r="K649" s="7" t="s">
        <v>155</v>
      </c>
      <c r="L649" s="7" t="s">
        <v>864</v>
      </c>
      <c r="M649" s="7" t="s">
        <v>93</v>
      </c>
      <c r="N649" s="7" t="s">
        <v>2633</v>
      </c>
      <c r="O649" s="7" t="s">
        <v>95</v>
      </c>
      <c r="P649" s="7" t="s">
        <v>2634</v>
      </c>
      <c r="Q649" s="7" t="s">
        <v>95</v>
      </c>
      <c r="R649" s="7" t="s">
        <v>2635</v>
      </c>
      <c r="S649" s="7" t="s">
        <v>2635</v>
      </c>
      <c r="T649" s="7" t="s">
        <v>2635</v>
      </c>
      <c r="U649" s="7" t="s">
        <v>2635</v>
      </c>
      <c r="V649" s="7" t="s">
        <v>2635</v>
      </c>
      <c r="W649" s="7" t="s">
        <v>2635</v>
      </c>
      <c r="X649" s="7" t="s">
        <v>2635</v>
      </c>
      <c r="Y649" s="7" t="s">
        <v>2635</v>
      </c>
      <c r="Z649" s="7" t="s">
        <v>2635</v>
      </c>
      <c r="AA649" s="7" t="s">
        <v>2635</v>
      </c>
      <c r="AB649" s="7" t="s">
        <v>2635</v>
      </c>
      <c r="AC649" s="7" t="s">
        <v>2635</v>
      </c>
      <c r="AD649" s="7" t="s">
        <v>2635</v>
      </c>
      <c r="AE649" s="7" t="s">
        <v>98</v>
      </c>
      <c r="AF649" s="7" t="s">
        <v>2131</v>
      </c>
      <c r="AG649" s="7" t="s">
        <v>2129</v>
      </c>
      <c r="AH649" s="7" t="s">
        <v>2132</v>
      </c>
    </row>
    <row r="650" spans="1:34" ht="45" customHeight="1" x14ac:dyDescent="0.25">
      <c r="A650" s="7" t="s">
        <v>2636</v>
      </c>
      <c r="B650" s="7" t="s">
        <v>82</v>
      </c>
      <c r="C650" s="7" t="s">
        <v>2128</v>
      </c>
      <c r="D650" s="7" t="s">
        <v>2129</v>
      </c>
      <c r="E650" s="7" t="s">
        <v>85</v>
      </c>
      <c r="F650" s="7" t="s">
        <v>185</v>
      </c>
      <c r="G650" s="7" t="s">
        <v>1489</v>
      </c>
      <c r="H650" s="7" t="s">
        <v>1489</v>
      </c>
      <c r="I650" s="7" t="s">
        <v>948</v>
      </c>
      <c r="J650" s="7" t="s">
        <v>967</v>
      </c>
      <c r="K650" s="7" t="s">
        <v>107</v>
      </c>
      <c r="L650" s="7" t="s">
        <v>1170</v>
      </c>
      <c r="M650" s="7" t="s">
        <v>108</v>
      </c>
      <c r="N650" s="7" t="s">
        <v>2637</v>
      </c>
      <c r="O650" s="7" t="s">
        <v>95</v>
      </c>
      <c r="P650" s="7" t="s">
        <v>2638</v>
      </c>
      <c r="Q650" s="7" t="s">
        <v>95</v>
      </c>
      <c r="R650" s="7" t="s">
        <v>2639</v>
      </c>
      <c r="S650" s="7" t="s">
        <v>2639</v>
      </c>
      <c r="T650" s="7" t="s">
        <v>2639</v>
      </c>
      <c r="U650" s="7" t="s">
        <v>2639</v>
      </c>
      <c r="V650" s="7" t="s">
        <v>2639</v>
      </c>
      <c r="W650" s="7" t="s">
        <v>2639</v>
      </c>
      <c r="X650" s="7" t="s">
        <v>2639</v>
      </c>
      <c r="Y650" s="7" t="s">
        <v>2639</v>
      </c>
      <c r="Z650" s="7" t="s">
        <v>2639</v>
      </c>
      <c r="AA650" s="7" t="s">
        <v>2639</v>
      </c>
      <c r="AB650" s="7" t="s">
        <v>2639</v>
      </c>
      <c r="AC650" s="7" t="s">
        <v>2639</v>
      </c>
      <c r="AD650" s="7" t="s">
        <v>2639</v>
      </c>
      <c r="AE650" s="7" t="s">
        <v>98</v>
      </c>
      <c r="AF650" s="7" t="s">
        <v>2131</v>
      </c>
      <c r="AG650" s="7" t="s">
        <v>2129</v>
      </c>
      <c r="AH650" s="7" t="s">
        <v>2132</v>
      </c>
    </row>
    <row r="651" spans="1:34" ht="45" customHeight="1" x14ac:dyDescent="0.25">
      <c r="A651" s="7" t="s">
        <v>2640</v>
      </c>
      <c r="B651" s="7" t="s">
        <v>82</v>
      </c>
      <c r="C651" s="7" t="s">
        <v>2128</v>
      </c>
      <c r="D651" s="7" t="s">
        <v>2129</v>
      </c>
      <c r="E651" s="7" t="s">
        <v>85</v>
      </c>
      <c r="F651" s="7" t="s">
        <v>160</v>
      </c>
      <c r="G651" s="7" t="s">
        <v>87</v>
      </c>
      <c r="H651" s="7" t="s">
        <v>230</v>
      </c>
      <c r="I651" s="7" t="s">
        <v>231</v>
      </c>
      <c r="J651" s="7" t="s">
        <v>232</v>
      </c>
      <c r="K651" s="7" t="s">
        <v>233</v>
      </c>
      <c r="L651" s="7" t="s">
        <v>216</v>
      </c>
      <c r="M651" s="7" t="s">
        <v>108</v>
      </c>
      <c r="N651" s="7" t="s">
        <v>2641</v>
      </c>
      <c r="O651" s="7" t="s">
        <v>95</v>
      </c>
      <c r="P651" s="7" t="s">
        <v>2642</v>
      </c>
      <c r="Q651" s="7" t="s">
        <v>95</v>
      </c>
      <c r="R651" s="7" t="s">
        <v>2643</v>
      </c>
      <c r="S651" s="7" t="s">
        <v>2643</v>
      </c>
      <c r="T651" s="7" t="s">
        <v>2643</v>
      </c>
      <c r="U651" s="7" t="s">
        <v>2643</v>
      </c>
      <c r="V651" s="7" t="s">
        <v>2643</v>
      </c>
      <c r="W651" s="7" t="s">
        <v>2643</v>
      </c>
      <c r="X651" s="7" t="s">
        <v>2643</v>
      </c>
      <c r="Y651" s="7" t="s">
        <v>2643</v>
      </c>
      <c r="Z651" s="7" t="s">
        <v>2643</v>
      </c>
      <c r="AA651" s="7" t="s">
        <v>2643</v>
      </c>
      <c r="AB651" s="7" t="s">
        <v>2643</v>
      </c>
      <c r="AC651" s="7" t="s">
        <v>2643</v>
      </c>
      <c r="AD651" s="7" t="s">
        <v>2643</v>
      </c>
      <c r="AE651" s="7" t="s">
        <v>98</v>
      </c>
      <c r="AF651" s="7" t="s">
        <v>2131</v>
      </c>
      <c r="AG651" s="7" t="s">
        <v>2129</v>
      </c>
      <c r="AH651" s="7" t="s">
        <v>2132</v>
      </c>
    </row>
    <row r="652" spans="1:34" ht="45" customHeight="1" x14ac:dyDescent="0.25">
      <c r="A652" s="7" t="s">
        <v>2644</v>
      </c>
      <c r="B652" s="7" t="s">
        <v>82</v>
      </c>
      <c r="C652" s="7" t="s">
        <v>2128</v>
      </c>
      <c r="D652" s="7" t="s">
        <v>2129</v>
      </c>
      <c r="E652" s="7" t="s">
        <v>85</v>
      </c>
      <c r="F652" s="7" t="s">
        <v>140</v>
      </c>
      <c r="G652" s="7" t="s">
        <v>1471</v>
      </c>
      <c r="H652" s="7" t="s">
        <v>1471</v>
      </c>
      <c r="I652" s="7" t="s">
        <v>948</v>
      </c>
      <c r="J652" s="7" t="s">
        <v>1484</v>
      </c>
      <c r="K652" s="7" t="s">
        <v>306</v>
      </c>
      <c r="L652" s="7" t="s">
        <v>1141</v>
      </c>
      <c r="M652" s="7" t="s">
        <v>93</v>
      </c>
      <c r="N652" s="7" t="s">
        <v>2645</v>
      </c>
      <c r="O652" s="7" t="s">
        <v>95</v>
      </c>
      <c r="P652" s="7" t="s">
        <v>2646</v>
      </c>
      <c r="Q652" s="7" t="s">
        <v>95</v>
      </c>
      <c r="R652" s="7" t="s">
        <v>2647</v>
      </c>
      <c r="S652" s="7" t="s">
        <v>2647</v>
      </c>
      <c r="T652" s="7" t="s">
        <v>2647</v>
      </c>
      <c r="U652" s="7" t="s">
        <v>2647</v>
      </c>
      <c r="V652" s="7" t="s">
        <v>2647</v>
      </c>
      <c r="W652" s="7" t="s">
        <v>2647</v>
      </c>
      <c r="X652" s="7" t="s">
        <v>2647</v>
      </c>
      <c r="Y652" s="7" t="s">
        <v>2647</v>
      </c>
      <c r="Z652" s="7" t="s">
        <v>2647</v>
      </c>
      <c r="AA652" s="7" t="s">
        <v>2647</v>
      </c>
      <c r="AB652" s="7" t="s">
        <v>2647</v>
      </c>
      <c r="AC652" s="7" t="s">
        <v>2647</v>
      </c>
      <c r="AD652" s="7" t="s">
        <v>2647</v>
      </c>
      <c r="AE652" s="7" t="s">
        <v>98</v>
      </c>
      <c r="AF652" s="7" t="s">
        <v>2131</v>
      </c>
      <c r="AG652" s="7" t="s">
        <v>2129</v>
      </c>
      <c r="AH652" s="7" t="s">
        <v>2132</v>
      </c>
    </row>
    <row r="653" spans="1:34" ht="45" customHeight="1" x14ac:dyDescent="0.25">
      <c r="A653" s="7" t="s">
        <v>2648</v>
      </c>
      <c r="B653" s="7" t="s">
        <v>82</v>
      </c>
      <c r="C653" s="7" t="s">
        <v>2128</v>
      </c>
      <c r="D653" s="7" t="s">
        <v>2129</v>
      </c>
      <c r="E653" s="7" t="s">
        <v>85</v>
      </c>
      <c r="F653" s="7" t="s">
        <v>129</v>
      </c>
      <c r="G653" s="7" t="s">
        <v>130</v>
      </c>
      <c r="H653" s="7" t="s">
        <v>1551</v>
      </c>
      <c r="I653" s="7" t="s">
        <v>142</v>
      </c>
      <c r="J653" s="7" t="s">
        <v>353</v>
      </c>
      <c r="K653" s="7" t="s">
        <v>1552</v>
      </c>
      <c r="L653" s="7" t="s">
        <v>1553</v>
      </c>
      <c r="M653" s="7" t="s">
        <v>108</v>
      </c>
      <c r="N653" s="7" t="s">
        <v>421</v>
      </c>
      <c r="O653" s="7" t="s">
        <v>95</v>
      </c>
      <c r="P653" s="7" t="s">
        <v>422</v>
      </c>
      <c r="Q653" s="7" t="s">
        <v>95</v>
      </c>
      <c r="R653" s="7" t="s">
        <v>2649</v>
      </c>
      <c r="S653" s="7" t="s">
        <v>2649</v>
      </c>
      <c r="T653" s="7" t="s">
        <v>2649</v>
      </c>
      <c r="U653" s="7" t="s">
        <v>2649</v>
      </c>
      <c r="V653" s="7" t="s">
        <v>2649</v>
      </c>
      <c r="W653" s="7" t="s">
        <v>2649</v>
      </c>
      <c r="X653" s="7" t="s">
        <v>2649</v>
      </c>
      <c r="Y653" s="7" t="s">
        <v>2649</v>
      </c>
      <c r="Z653" s="7" t="s">
        <v>2649</v>
      </c>
      <c r="AA653" s="7" t="s">
        <v>2649</v>
      </c>
      <c r="AB653" s="7" t="s">
        <v>2649</v>
      </c>
      <c r="AC653" s="7" t="s">
        <v>2649</v>
      </c>
      <c r="AD653" s="7" t="s">
        <v>2649</v>
      </c>
      <c r="AE653" s="7" t="s">
        <v>98</v>
      </c>
      <c r="AF653" s="7" t="s">
        <v>2131</v>
      </c>
      <c r="AG653" s="7" t="s">
        <v>2129</v>
      </c>
      <c r="AH653" s="7" t="s">
        <v>2132</v>
      </c>
    </row>
    <row r="654" spans="1:34" ht="45" customHeight="1" x14ac:dyDescent="0.25">
      <c r="A654" s="7" t="s">
        <v>2650</v>
      </c>
      <c r="B654" s="7" t="s">
        <v>82</v>
      </c>
      <c r="C654" s="7" t="s">
        <v>2128</v>
      </c>
      <c r="D654" s="7" t="s">
        <v>2129</v>
      </c>
      <c r="E654" s="7" t="s">
        <v>85</v>
      </c>
      <c r="F654" s="7" t="s">
        <v>491</v>
      </c>
      <c r="G654" s="7" t="s">
        <v>87</v>
      </c>
      <c r="H654" s="7" t="s">
        <v>141</v>
      </c>
      <c r="I654" s="7" t="s">
        <v>142</v>
      </c>
      <c r="J654" s="7" t="s">
        <v>1569</v>
      </c>
      <c r="K654" s="7" t="s">
        <v>1570</v>
      </c>
      <c r="L654" s="7" t="s">
        <v>1369</v>
      </c>
      <c r="M654" s="7" t="s">
        <v>108</v>
      </c>
      <c r="N654" s="7" t="s">
        <v>2651</v>
      </c>
      <c r="O654" s="7" t="s">
        <v>95</v>
      </c>
      <c r="P654" s="7" t="s">
        <v>2652</v>
      </c>
      <c r="Q654" s="7" t="s">
        <v>95</v>
      </c>
      <c r="R654" s="7" t="s">
        <v>2653</v>
      </c>
      <c r="S654" s="7" t="s">
        <v>2653</v>
      </c>
      <c r="T654" s="7" t="s">
        <v>2653</v>
      </c>
      <c r="U654" s="7" t="s">
        <v>2653</v>
      </c>
      <c r="V654" s="7" t="s">
        <v>2653</v>
      </c>
      <c r="W654" s="7" t="s">
        <v>2653</v>
      </c>
      <c r="X654" s="7" t="s">
        <v>2653</v>
      </c>
      <c r="Y654" s="7" t="s">
        <v>2653</v>
      </c>
      <c r="Z654" s="7" t="s">
        <v>2653</v>
      </c>
      <c r="AA654" s="7" t="s">
        <v>2653</v>
      </c>
      <c r="AB654" s="7" t="s">
        <v>2653</v>
      </c>
      <c r="AC654" s="7" t="s">
        <v>2653</v>
      </c>
      <c r="AD654" s="7" t="s">
        <v>2653</v>
      </c>
      <c r="AE654" s="7" t="s">
        <v>98</v>
      </c>
      <c r="AF654" s="7" t="s">
        <v>2131</v>
      </c>
      <c r="AG654" s="7" t="s">
        <v>2129</v>
      </c>
      <c r="AH654" s="7" t="s">
        <v>2132</v>
      </c>
    </row>
    <row r="655" spans="1:34" ht="45" customHeight="1" x14ac:dyDescent="0.25">
      <c r="A655" s="7" t="s">
        <v>2654</v>
      </c>
      <c r="B655" s="7" t="s">
        <v>82</v>
      </c>
      <c r="C655" s="7" t="s">
        <v>2128</v>
      </c>
      <c r="D655" s="7" t="s">
        <v>2129</v>
      </c>
      <c r="E655" s="7" t="s">
        <v>85</v>
      </c>
      <c r="F655" s="7" t="s">
        <v>160</v>
      </c>
      <c r="G655" s="7" t="s">
        <v>87</v>
      </c>
      <c r="H655" s="7" t="s">
        <v>161</v>
      </c>
      <c r="I655" s="7" t="s">
        <v>162</v>
      </c>
      <c r="J655" s="7" t="s">
        <v>163</v>
      </c>
      <c r="K655" s="7" t="s">
        <v>164</v>
      </c>
      <c r="L655" s="7" t="s">
        <v>165</v>
      </c>
      <c r="M655" s="7" t="s">
        <v>93</v>
      </c>
      <c r="N655" s="7" t="s">
        <v>2655</v>
      </c>
      <c r="O655" s="7" t="s">
        <v>95</v>
      </c>
      <c r="P655" s="7" t="s">
        <v>2656</v>
      </c>
      <c r="Q655" s="7" t="s">
        <v>95</v>
      </c>
      <c r="R655" s="7" t="s">
        <v>2657</v>
      </c>
      <c r="S655" s="7" t="s">
        <v>2657</v>
      </c>
      <c r="T655" s="7" t="s">
        <v>2657</v>
      </c>
      <c r="U655" s="7" t="s">
        <v>2657</v>
      </c>
      <c r="V655" s="7" t="s">
        <v>2657</v>
      </c>
      <c r="W655" s="7" t="s">
        <v>2657</v>
      </c>
      <c r="X655" s="7" t="s">
        <v>2657</v>
      </c>
      <c r="Y655" s="7" t="s">
        <v>2657</v>
      </c>
      <c r="Z655" s="7" t="s">
        <v>2657</v>
      </c>
      <c r="AA655" s="7" t="s">
        <v>2657</v>
      </c>
      <c r="AB655" s="7" t="s">
        <v>2657</v>
      </c>
      <c r="AC655" s="7" t="s">
        <v>2657</v>
      </c>
      <c r="AD655" s="7" t="s">
        <v>2657</v>
      </c>
      <c r="AE655" s="7" t="s">
        <v>98</v>
      </c>
      <c r="AF655" s="7" t="s">
        <v>2131</v>
      </c>
      <c r="AG655" s="7" t="s">
        <v>2129</v>
      </c>
      <c r="AH655" s="7" t="s">
        <v>2132</v>
      </c>
    </row>
    <row r="656" spans="1:34" ht="45" customHeight="1" x14ac:dyDescent="0.25">
      <c r="A656" s="7" t="s">
        <v>2658</v>
      </c>
      <c r="B656" s="7" t="s">
        <v>82</v>
      </c>
      <c r="C656" s="7" t="s">
        <v>2128</v>
      </c>
      <c r="D656" s="7" t="s">
        <v>2129</v>
      </c>
      <c r="E656" s="7" t="s">
        <v>85</v>
      </c>
      <c r="F656" s="7" t="s">
        <v>269</v>
      </c>
      <c r="G656" s="7" t="s">
        <v>87</v>
      </c>
      <c r="H656" s="7" t="s">
        <v>270</v>
      </c>
      <c r="I656" s="7" t="s">
        <v>271</v>
      </c>
      <c r="J656" s="7" t="s">
        <v>279</v>
      </c>
      <c r="K656" s="7" t="s">
        <v>280</v>
      </c>
      <c r="L656" s="7" t="s">
        <v>281</v>
      </c>
      <c r="M656" s="7" t="s">
        <v>93</v>
      </c>
      <c r="N656" s="7" t="s">
        <v>2659</v>
      </c>
      <c r="O656" s="7" t="s">
        <v>95</v>
      </c>
      <c r="P656" s="7" t="s">
        <v>2660</v>
      </c>
      <c r="Q656" s="7" t="s">
        <v>95</v>
      </c>
      <c r="R656" s="7" t="s">
        <v>2661</v>
      </c>
      <c r="S656" s="7" t="s">
        <v>2661</v>
      </c>
      <c r="T656" s="7" t="s">
        <v>2661</v>
      </c>
      <c r="U656" s="7" t="s">
        <v>2661</v>
      </c>
      <c r="V656" s="7" t="s">
        <v>2661</v>
      </c>
      <c r="W656" s="7" t="s">
        <v>2661</v>
      </c>
      <c r="X656" s="7" t="s">
        <v>2661</v>
      </c>
      <c r="Y656" s="7" t="s">
        <v>2661</v>
      </c>
      <c r="Z656" s="7" t="s">
        <v>2661</v>
      </c>
      <c r="AA656" s="7" t="s">
        <v>2661</v>
      </c>
      <c r="AB656" s="7" t="s">
        <v>2661</v>
      </c>
      <c r="AC656" s="7" t="s">
        <v>2661</v>
      </c>
      <c r="AD656" s="7" t="s">
        <v>2661</v>
      </c>
      <c r="AE656" s="7" t="s">
        <v>98</v>
      </c>
      <c r="AF656" s="7" t="s">
        <v>2131</v>
      </c>
      <c r="AG656" s="7" t="s">
        <v>2129</v>
      </c>
      <c r="AH656" s="7" t="s">
        <v>2132</v>
      </c>
    </row>
    <row r="657" spans="1:34" ht="45" customHeight="1" x14ac:dyDescent="0.25">
      <c r="A657" s="7" t="s">
        <v>2662</v>
      </c>
      <c r="B657" s="7" t="s">
        <v>82</v>
      </c>
      <c r="C657" s="7" t="s">
        <v>2128</v>
      </c>
      <c r="D657" s="7" t="s">
        <v>2129</v>
      </c>
      <c r="E657" s="7" t="s">
        <v>85</v>
      </c>
      <c r="F657" s="7" t="s">
        <v>269</v>
      </c>
      <c r="G657" s="7" t="s">
        <v>87</v>
      </c>
      <c r="H657" s="7" t="s">
        <v>270</v>
      </c>
      <c r="I657" s="7" t="s">
        <v>271</v>
      </c>
      <c r="J657" s="7" t="s">
        <v>286</v>
      </c>
      <c r="K657" s="7" t="s">
        <v>287</v>
      </c>
      <c r="L657" s="7" t="s">
        <v>288</v>
      </c>
      <c r="M657" s="7" t="s">
        <v>108</v>
      </c>
      <c r="N657" s="7" t="s">
        <v>2663</v>
      </c>
      <c r="O657" s="7" t="s">
        <v>95</v>
      </c>
      <c r="P657" s="7" t="s">
        <v>2664</v>
      </c>
      <c r="Q657" s="7" t="s">
        <v>95</v>
      </c>
      <c r="R657" s="7" t="s">
        <v>2665</v>
      </c>
      <c r="S657" s="7" t="s">
        <v>2665</v>
      </c>
      <c r="T657" s="7" t="s">
        <v>2665</v>
      </c>
      <c r="U657" s="7" t="s">
        <v>2665</v>
      </c>
      <c r="V657" s="7" t="s">
        <v>2665</v>
      </c>
      <c r="W657" s="7" t="s">
        <v>2665</v>
      </c>
      <c r="X657" s="7" t="s">
        <v>2665</v>
      </c>
      <c r="Y657" s="7" t="s">
        <v>2665</v>
      </c>
      <c r="Z657" s="7" t="s">
        <v>2665</v>
      </c>
      <c r="AA657" s="7" t="s">
        <v>2665</v>
      </c>
      <c r="AB657" s="7" t="s">
        <v>2665</v>
      </c>
      <c r="AC657" s="7" t="s">
        <v>2665</v>
      </c>
      <c r="AD657" s="7" t="s">
        <v>2665</v>
      </c>
      <c r="AE657" s="7" t="s">
        <v>98</v>
      </c>
      <c r="AF657" s="7" t="s">
        <v>2131</v>
      </c>
      <c r="AG657" s="7" t="s">
        <v>2129</v>
      </c>
      <c r="AH657" s="7" t="s">
        <v>2132</v>
      </c>
    </row>
    <row r="658" spans="1:34" ht="45" customHeight="1" x14ac:dyDescent="0.25">
      <c r="A658" s="7" t="s">
        <v>2666</v>
      </c>
      <c r="B658" s="7" t="s">
        <v>82</v>
      </c>
      <c r="C658" s="7" t="s">
        <v>2128</v>
      </c>
      <c r="D658" s="7" t="s">
        <v>2129</v>
      </c>
      <c r="E658" s="7" t="s">
        <v>85</v>
      </c>
      <c r="F658" s="7" t="s">
        <v>185</v>
      </c>
      <c r="G658" s="7" t="s">
        <v>246</v>
      </c>
      <c r="H658" s="7" t="s">
        <v>247</v>
      </c>
      <c r="I658" s="7" t="s">
        <v>248</v>
      </c>
      <c r="J658" s="7" t="s">
        <v>201</v>
      </c>
      <c r="K658" s="7" t="s">
        <v>202</v>
      </c>
      <c r="L658" s="7" t="s">
        <v>203</v>
      </c>
      <c r="M658" s="7" t="s">
        <v>93</v>
      </c>
      <c r="N658" s="7" t="s">
        <v>2667</v>
      </c>
      <c r="O658" s="7" t="s">
        <v>95</v>
      </c>
      <c r="P658" s="7" t="s">
        <v>2668</v>
      </c>
      <c r="Q658" s="7" t="s">
        <v>95</v>
      </c>
      <c r="R658" s="7" t="s">
        <v>2669</v>
      </c>
      <c r="S658" s="7" t="s">
        <v>2669</v>
      </c>
      <c r="T658" s="7" t="s">
        <v>2669</v>
      </c>
      <c r="U658" s="7" t="s">
        <v>2669</v>
      </c>
      <c r="V658" s="7" t="s">
        <v>2669</v>
      </c>
      <c r="W658" s="7" t="s">
        <v>2669</v>
      </c>
      <c r="X658" s="7" t="s">
        <v>2669</v>
      </c>
      <c r="Y658" s="7" t="s">
        <v>2669</v>
      </c>
      <c r="Z658" s="7" t="s">
        <v>2669</v>
      </c>
      <c r="AA658" s="7" t="s">
        <v>2669</v>
      </c>
      <c r="AB658" s="7" t="s">
        <v>2669</v>
      </c>
      <c r="AC658" s="7" t="s">
        <v>2669</v>
      </c>
      <c r="AD658" s="7" t="s">
        <v>2669</v>
      </c>
      <c r="AE658" s="7" t="s">
        <v>98</v>
      </c>
      <c r="AF658" s="7" t="s">
        <v>2131</v>
      </c>
      <c r="AG658" s="7" t="s">
        <v>2129</v>
      </c>
      <c r="AH658" s="7" t="s">
        <v>2132</v>
      </c>
    </row>
    <row r="659" spans="1:34" ht="45" customHeight="1" x14ac:dyDescent="0.25">
      <c r="A659" s="7" t="s">
        <v>2670</v>
      </c>
      <c r="B659" s="7" t="s">
        <v>82</v>
      </c>
      <c r="C659" s="7" t="s">
        <v>2128</v>
      </c>
      <c r="D659" s="7" t="s">
        <v>2129</v>
      </c>
      <c r="E659" s="7" t="s">
        <v>85</v>
      </c>
      <c r="F659" s="7" t="s">
        <v>185</v>
      </c>
      <c r="G659" s="7" t="s">
        <v>246</v>
      </c>
      <c r="H659" s="7" t="s">
        <v>247</v>
      </c>
      <c r="I659" s="7" t="s">
        <v>248</v>
      </c>
      <c r="J659" s="7" t="s">
        <v>367</v>
      </c>
      <c r="K659" s="7" t="s">
        <v>368</v>
      </c>
      <c r="L659" s="7" t="s">
        <v>369</v>
      </c>
      <c r="M659" s="7" t="s">
        <v>93</v>
      </c>
      <c r="N659" s="7" t="s">
        <v>2671</v>
      </c>
      <c r="O659" s="7" t="s">
        <v>95</v>
      </c>
      <c r="P659" s="7" t="s">
        <v>2672</v>
      </c>
      <c r="Q659" s="7" t="s">
        <v>95</v>
      </c>
      <c r="R659" s="7" t="s">
        <v>2673</v>
      </c>
      <c r="S659" s="7" t="s">
        <v>2673</v>
      </c>
      <c r="T659" s="7" t="s">
        <v>2673</v>
      </c>
      <c r="U659" s="7" t="s">
        <v>2673</v>
      </c>
      <c r="V659" s="7" t="s">
        <v>2673</v>
      </c>
      <c r="W659" s="7" t="s">
        <v>2673</v>
      </c>
      <c r="X659" s="7" t="s">
        <v>2673</v>
      </c>
      <c r="Y659" s="7" t="s">
        <v>2673</v>
      </c>
      <c r="Z659" s="7" t="s">
        <v>2673</v>
      </c>
      <c r="AA659" s="7" t="s">
        <v>2673</v>
      </c>
      <c r="AB659" s="7" t="s">
        <v>2673</v>
      </c>
      <c r="AC659" s="7" t="s">
        <v>2673</v>
      </c>
      <c r="AD659" s="7" t="s">
        <v>2673</v>
      </c>
      <c r="AE659" s="7" t="s">
        <v>98</v>
      </c>
      <c r="AF659" s="7" t="s">
        <v>2131</v>
      </c>
      <c r="AG659" s="7" t="s">
        <v>2129</v>
      </c>
      <c r="AH659" s="7" t="s">
        <v>2132</v>
      </c>
    </row>
    <row r="660" spans="1:34" ht="45" customHeight="1" x14ac:dyDescent="0.25">
      <c r="A660" s="7" t="s">
        <v>2674</v>
      </c>
      <c r="B660" s="7" t="s">
        <v>82</v>
      </c>
      <c r="C660" s="7" t="s">
        <v>2128</v>
      </c>
      <c r="D660" s="7" t="s">
        <v>2129</v>
      </c>
      <c r="E660" s="7" t="s">
        <v>85</v>
      </c>
      <c r="F660" s="7" t="s">
        <v>269</v>
      </c>
      <c r="G660" s="7" t="s">
        <v>246</v>
      </c>
      <c r="H660" s="7" t="s">
        <v>247</v>
      </c>
      <c r="I660" s="7" t="s">
        <v>248</v>
      </c>
      <c r="J660" s="7" t="s">
        <v>381</v>
      </c>
      <c r="K660" s="7" t="s">
        <v>382</v>
      </c>
      <c r="L660" s="7" t="s">
        <v>350</v>
      </c>
      <c r="M660" s="7" t="s">
        <v>108</v>
      </c>
      <c r="N660" s="7" t="s">
        <v>2675</v>
      </c>
      <c r="O660" s="7" t="s">
        <v>95</v>
      </c>
      <c r="P660" s="7" t="s">
        <v>2676</v>
      </c>
      <c r="Q660" s="7" t="s">
        <v>95</v>
      </c>
      <c r="R660" s="7" t="s">
        <v>2677</v>
      </c>
      <c r="S660" s="7" t="s">
        <v>2677</v>
      </c>
      <c r="T660" s="7" t="s">
        <v>2677</v>
      </c>
      <c r="U660" s="7" t="s">
        <v>2677</v>
      </c>
      <c r="V660" s="7" t="s">
        <v>2677</v>
      </c>
      <c r="W660" s="7" t="s">
        <v>2677</v>
      </c>
      <c r="X660" s="7" t="s">
        <v>2677</v>
      </c>
      <c r="Y660" s="7" t="s">
        <v>2677</v>
      </c>
      <c r="Z660" s="7" t="s">
        <v>2677</v>
      </c>
      <c r="AA660" s="7" t="s">
        <v>2677</v>
      </c>
      <c r="AB660" s="7" t="s">
        <v>2677</v>
      </c>
      <c r="AC660" s="7" t="s">
        <v>2677</v>
      </c>
      <c r="AD660" s="7" t="s">
        <v>2677</v>
      </c>
      <c r="AE660" s="7" t="s">
        <v>98</v>
      </c>
      <c r="AF660" s="7" t="s">
        <v>2131</v>
      </c>
      <c r="AG660" s="7" t="s">
        <v>2129</v>
      </c>
      <c r="AH660" s="7" t="s">
        <v>2132</v>
      </c>
    </row>
    <row r="661" spans="1:34" ht="45" customHeight="1" x14ac:dyDescent="0.25">
      <c r="A661" s="7" t="s">
        <v>2678</v>
      </c>
      <c r="B661" s="7" t="s">
        <v>82</v>
      </c>
      <c r="C661" s="7" t="s">
        <v>2128</v>
      </c>
      <c r="D661" s="7" t="s">
        <v>2129</v>
      </c>
      <c r="E661" s="7" t="s">
        <v>85</v>
      </c>
      <c r="F661" s="7" t="s">
        <v>185</v>
      </c>
      <c r="G661" s="7" t="s">
        <v>395</v>
      </c>
      <c r="H661" s="7" t="s">
        <v>396</v>
      </c>
      <c r="I661" s="7" t="s">
        <v>187</v>
      </c>
      <c r="J661" s="7" t="s">
        <v>480</v>
      </c>
      <c r="K661" s="7" t="s">
        <v>481</v>
      </c>
      <c r="L661" s="7" t="s">
        <v>106</v>
      </c>
      <c r="M661" s="7" t="s">
        <v>93</v>
      </c>
      <c r="N661" s="7" t="s">
        <v>482</v>
      </c>
      <c r="O661" s="7" t="s">
        <v>95</v>
      </c>
      <c r="P661" s="7" t="s">
        <v>483</v>
      </c>
      <c r="Q661" s="7" t="s">
        <v>95</v>
      </c>
      <c r="R661" s="7" t="s">
        <v>2679</v>
      </c>
      <c r="S661" s="7" t="s">
        <v>2679</v>
      </c>
      <c r="T661" s="7" t="s">
        <v>2679</v>
      </c>
      <c r="U661" s="7" t="s">
        <v>2679</v>
      </c>
      <c r="V661" s="7" t="s">
        <v>2679</v>
      </c>
      <c r="W661" s="7" t="s">
        <v>2679</v>
      </c>
      <c r="X661" s="7" t="s">
        <v>2679</v>
      </c>
      <c r="Y661" s="7" t="s">
        <v>2679</v>
      </c>
      <c r="Z661" s="7" t="s">
        <v>2679</v>
      </c>
      <c r="AA661" s="7" t="s">
        <v>2679</v>
      </c>
      <c r="AB661" s="7" t="s">
        <v>2679</v>
      </c>
      <c r="AC661" s="7" t="s">
        <v>2679</v>
      </c>
      <c r="AD661" s="7" t="s">
        <v>2679</v>
      </c>
      <c r="AE661" s="7" t="s">
        <v>98</v>
      </c>
      <c r="AF661" s="7" t="s">
        <v>2131</v>
      </c>
      <c r="AG661" s="7" t="s">
        <v>2129</v>
      </c>
      <c r="AH661" s="7" t="s">
        <v>2132</v>
      </c>
    </row>
    <row r="662" spans="1:34" ht="45" customHeight="1" x14ac:dyDescent="0.25">
      <c r="A662" s="7" t="s">
        <v>2680</v>
      </c>
      <c r="B662" s="7" t="s">
        <v>82</v>
      </c>
      <c r="C662" s="7" t="s">
        <v>2128</v>
      </c>
      <c r="D662" s="7" t="s">
        <v>2129</v>
      </c>
      <c r="E662" s="7" t="s">
        <v>85</v>
      </c>
      <c r="F662" s="7" t="s">
        <v>160</v>
      </c>
      <c r="G662" s="7" t="s">
        <v>221</v>
      </c>
      <c r="H662" s="7" t="s">
        <v>1737</v>
      </c>
      <c r="I662" s="7" t="s">
        <v>187</v>
      </c>
      <c r="J662" s="7" t="s">
        <v>1330</v>
      </c>
      <c r="K662" s="7" t="s">
        <v>1119</v>
      </c>
      <c r="L662" s="7" t="s">
        <v>209</v>
      </c>
      <c r="M662" s="7" t="s">
        <v>93</v>
      </c>
      <c r="N662" s="7" t="s">
        <v>2681</v>
      </c>
      <c r="O662" s="7" t="s">
        <v>95</v>
      </c>
      <c r="P662" s="7" t="s">
        <v>2682</v>
      </c>
      <c r="Q662" s="7" t="s">
        <v>95</v>
      </c>
      <c r="R662" s="7" t="s">
        <v>2683</v>
      </c>
      <c r="S662" s="7" t="s">
        <v>2683</v>
      </c>
      <c r="T662" s="7" t="s">
        <v>2683</v>
      </c>
      <c r="U662" s="7" t="s">
        <v>2683</v>
      </c>
      <c r="V662" s="7" t="s">
        <v>2683</v>
      </c>
      <c r="W662" s="7" t="s">
        <v>2683</v>
      </c>
      <c r="X662" s="7" t="s">
        <v>2683</v>
      </c>
      <c r="Y662" s="7" t="s">
        <v>2683</v>
      </c>
      <c r="Z662" s="7" t="s">
        <v>2683</v>
      </c>
      <c r="AA662" s="7" t="s">
        <v>2683</v>
      </c>
      <c r="AB662" s="7" t="s">
        <v>2683</v>
      </c>
      <c r="AC662" s="7" t="s">
        <v>2683</v>
      </c>
      <c r="AD662" s="7" t="s">
        <v>2683</v>
      </c>
      <c r="AE662" s="7" t="s">
        <v>98</v>
      </c>
      <c r="AF662" s="7" t="s">
        <v>2131</v>
      </c>
      <c r="AG662" s="7" t="s">
        <v>2129</v>
      </c>
      <c r="AH662" s="7" t="s">
        <v>2132</v>
      </c>
    </row>
    <row r="663" spans="1:34" ht="45" customHeight="1" x14ac:dyDescent="0.25">
      <c r="A663" s="7" t="s">
        <v>2684</v>
      </c>
      <c r="B663" s="7" t="s">
        <v>82</v>
      </c>
      <c r="C663" s="7" t="s">
        <v>2128</v>
      </c>
      <c r="D663" s="7" t="s">
        <v>2129</v>
      </c>
      <c r="E663" s="7" t="s">
        <v>85</v>
      </c>
      <c r="F663" s="7" t="s">
        <v>140</v>
      </c>
      <c r="G663" s="7" t="s">
        <v>87</v>
      </c>
      <c r="H663" s="7" t="s">
        <v>186</v>
      </c>
      <c r="I663" s="7" t="s">
        <v>187</v>
      </c>
      <c r="J663" s="7" t="s">
        <v>319</v>
      </c>
      <c r="K663" s="7" t="s">
        <v>320</v>
      </c>
      <c r="L663" s="7" t="s">
        <v>321</v>
      </c>
      <c r="M663" s="7" t="s">
        <v>93</v>
      </c>
      <c r="N663" s="7" t="s">
        <v>2685</v>
      </c>
      <c r="O663" s="7" t="s">
        <v>95</v>
      </c>
      <c r="P663" s="7" t="s">
        <v>2686</v>
      </c>
      <c r="Q663" s="7" t="s">
        <v>95</v>
      </c>
      <c r="R663" s="7" t="s">
        <v>2687</v>
      </c>
      <c r="S663" s="7" t="s">
        <v>2687</v>
      </c>
      <c r="T663" s="7" t="s">
        <v>2687</v>
      </c>
      <c r="U663" s="7" t="s">
        <v>2687</v>
      </c>
      <c r="V663" s="7" t="s">
        <v>2687</v>
      </c>
      <c r="W663" s="7" t="s">
        <v>2687</v>
      </c>
      <c r="X663" s="7" t="s">
        <v>2687</v>
      </c>
      <c r="Y663" s="7" t="s">
        <v>2687</v>
      </c>
      <c r="Z663" s="7" t="s">
        <v>2687</v>
      </c>
      <c r="AA663" s="7" t="s">
        <v>2687</v>
      </c>
      <c r="AB663" s="7" t="s">
        <v>2687</v>
      </c>
      <c r="AC663" s="7" t="s">
        <v>2687</v>
      </c>
      <c r="AD663" s="7" t="s">
        <v>2687</v>
      </c>
      <c r="AE663" s="7" t="s">
        <v>98</v>
      </c>
      <c r="AF663" s="7" t="s">
        <v>2131</v>
      </c>
      <c r="AG663" s="7" t="s">
        <v>2129</v>
      </c>
      <c r="AH663" s="7" t="s">
        <v>2132</v>
      </c>
    </row>
    <row r="664" spans="1:34" ht="45" customHeight="1" x14ac:dyDescent="0.25">
      <c r="A664" s="7" t="s">
        <v>2688</v>
      </c>
      <c r="B664" s="7" t="s">
        <v>82</v>
      </c>
      <c r="C664" s="7" t="s">
        <v>2128</v>
      </c>
      <c r="D664" s="7" t="s">
        <v>2129</v>
      </c>
      <c r="E664" s="7" t="s">
        <v>85</v>
      </c>
      <c r="F664" s="7" t="s">
        <v>102</v>
      </c>
      <c r="G664" s="7" t="s">
        <v>433</v>
      </c>
      <c r="H664" s="7" t="s">
        <v>434</v>
      </c>
      <c r="I664" s="7" t="s">
        <v>417</v>
      </c>
      <c r="J664" s="7" t="s">
        <v>223</v>
      </c>
      <c r="K664" s="7" t="s">
        <v>273</v>
      </c>
      <c r="L664" s="7" t="s">
        <v>609</v>
      </c>
      <c r="M664" s="7" t="s">
        <v>93</v>
      </c>
      <c r="N664" s="7" t="s">
        <v>610</v>
      </c>
      <c r="O664" s="7" t="s">
        <v>95</v>
      </c>
      <c r="P664" s="7" t="s">
        <v>611</v>
      </c>
      <c r="Q664" s="7" t="s">
        <v>95</v>
      </c>
      <c r="R664" s="7" t="s">
        <v>2689</v>
      </c>
      <c r="S664" s="7" t="s">
        <v>2689</v>
      </c>
      <c r="T664" s="7" t="s">
        <v>2689</v>
      </c>
      <c r="U664" s="7" t="s">
        <v>2689</v>
      </c>
      <c r="V664" s="7" t="s">
        <v>2689</v>
      </c>
      <c r="W664" s="7" t="s">
        <v>2689</v>
      </c>
      <c r="X664" s="7" t="s">
        <v>2689</v>
      </c>
      <c r="Y664" s="7" t="s">
        <v>2689</v>
      </c>
      <c r="Z664" s="7" t="s">
        <v>2689</v>
      </c>
      <c r="AA664" s="7" t="s">
        <v>2689</v>
      </c>
      <c r="AB664" s="7" t="s">
        <v>2689</v>
      </c>
      <c r="AC664" s="7" t="s">
        <v>2689</v>
      </c>
      <c r="AD664" s="7" t="s">
        <v>2689</v>
      </c>
      <c r="AE664" s="7" t="s">
        <v>98</v>
      </c>
      <c r="AF664" s="7" t="s">
        <v>2131</v>
      </c>
      <c r="AG664" s="7" t="s">
        <v>2129</v>
      </c>
      <c r="AH664" s="7" t="s">
        <v>2132</v>
      </c>
    </row>
    <row r="665" spans="1:34" ht="45" customHeight="1" x14ac:dyDescent="0.25">
      <c r="A665" s="7" t="s">
        <v>2690</v>
      </c>
      <c r="B665" s="7" t="s">
        <v>82</v>
      </c>
      <c r="C665" s="7" t="s">
        <v>2128</v>
      </c>
      <c r="D665" s="7" t="s">
        <v>2129</v>
      </c>
      <c r="E665" s="7" t="s">
        <v>85</v>
      </c>
      <c r="F665" s="7" t="s">
        <v>185</v>
      </c>
      <c r="G665" s="7" t="s">
        <v>433</v>
      </c>
      <c r="H665" s="7" t="s">
        <v>434</v>
      </c>
      <c r="I665" s="7" t="s">
        <v>417</v>
      </c>
      <c r="J665" s="7" t="s">
        <v>882</v>
      </c>
      <c r="K665" s="7" t="s">
        <v>306</v>
      </c>
      <c r="L665" s="7" t="s">
        <v>883</v>
      </c>
      <c r="M665" s="7" t="s">
        <v>93</v>
      </c>
      <c r="N665" s="7" t="s">
        <v>884</v>
      </c>
      <c r="O665" s="7" t="s">
        <v>95</v>
      </c>
      <c r="P665" s="7" t="s">
        <v>885</v>
      </c>
      <c r="Q665" s="7" t="s">
        <v>95</v>
      </c>
      <c r="R665" s="7" t="s">
        <v>2691</v>
      </c>
      <c r="S665" s="7" t="s">
        <v>2691</v>
      </c>
      <c r="T665" s="7" t="s">
        <v>2691</v>
      </c>
      <c r="U665" s="7" t="s">
        <v>2691</v>
      </c>
      <c r="V665" s="7" t="s">
        <v>2691</v>
      </c>
      <c r="W665" s="7" t="s">
        <v>2691</v>
      </c>
      <c r="X665" s="7" t="s">
        <v>2691</v>
      </c>
      <c r="Y665" s="7" t="s">
        <v>2691</v>
      </c>
      <c r="Z665" s="7" t="s">
        <v>2691</v>
      </c>
      <c r="AA665" s="7" t="s">
        <v>2691</v>
      </c>
      <c r="AB665" s="7" t="s">
        <v>2691</v>
      </c>
      <c r="AC665" s="7" t="s">
        <v>2691</v>
      </c>
      <c r="AD665" s="7" t="s">
        <v>2691</v>
      </c>
      <c r="AE665" s="7" t="s">
        <v>98</v>
      </c>
      <c r="AF665" s="7" t="s">
        <v>2131</v>
      </c>
      <c r="AG665" s="7" t="s">
        <v>2129</v>
      </c>
      <c r="AH665" s="7" t="s">
        <v>2132</v>
      </c>
    </row>
    <row r="666" spans="1:34" ht="45" customHeight="1" x14ac:dyDescent="0.25">
      <c r="A666" s="7" t="s">
        <v>2692</v>
      </c>
      <c r="B666" s="7" t="s">
        <v>82</v>
      </c>
      <c r="C666" s="7" t="s">
        <v>2128</v>
      </c>
      <c r="D666" s="7" t="s">
        <v>2129</v>
      </c>
      <c r="E666" s="7" t="s">
        <v>85</v>
      </c>
      <c r="F666" s="7" t="s">
        <v>790</v>
      </c>
      <c r="G666" s="7" t="s">
        <v>221</v>
      </c>
      <c r="H666" s="7" t="s">
        <v>1737</v>
      </c>
      <c r="I666" s="7" t="s">
        <v>187</v>
      </c>
      <c r="J666" s="7" t="s">
        <v>1238</v>
      </c>
      <c r="K666" s="7" t="s">
        <v>1239</v>
      </c>
      <c r="L666" s="7" t="s">
        <v>570</v>
      </c>
      <c r="M666" s="7" t="s">
        <v>93</v>
      </c>
      <c r="N666" s="7" t="s">
        <v>2693</v>
      </c>
      <c r="O666" s="7" t="s">
        <v>95</v>
      </c>
      <c r="P666" s="7" t="s">
        <v>2694</v>
      </c>
      <c r="Q666" s="7" t="s">
        <v>95</v>
      </c>
      <c r="R666" s="7" t="s">
        <v>2695</v>
      </c>
      <c r="S666" s="7" t="s">
        <v>2695</v>
      </c>
      <c r="T666" s="7" t="s">
        <v>2695</v>
      </c>
      <c r="U666" s="7" t="s">
        <v>2695</v>
      </c>
      <c r="V666" s="7" t="s">
        <v>2695</v>
      </c>
      <c r="W666" s="7" t="s">
        <v>2695</v>
      </c>
      <c r="X666" s="7" t="s">
        <v>2695</v>
      </c>
      <c r="Y666" s="7" t="s">
        <v>2695</v>
      </c>
      <c r="Z666" s="7" t="s">
        <v>2695</v>
      </c>
      <c r="AA666" s="7" t="s">
        <v>2695</v>
      </c>
      <c r="AB666" s="7" t="s">
        <v>2695</v>
      </c>
      <c r="AC666" s="7" t="s">
        <v>2695</v>
      </c>
      <c r="AD666" s="7" t="s">
        <v>2695</v>
      </c>
      <c r="AE666" s="7" t="s">
        <v>98</v>
      </c>
      <c r="AF666" s="7" t="s">
        <v>2131</v>
      </c>
      <c r="AG666" s="7" t="s">
        <v>2129</v>
      </c>
      <c r="AH666" s="7" t="s">
        <v>2132</v>
      </c>
    </row>
    <row r="667" spans="1:34" ht="45" customHeight="1" x14ac:dyDescent="0.25">
      <c r="A667" s="7" t="s">
        <v>2696</v>
      </c>
      <c r="B667" s="7" t="s">
        <v>82</v>
      </c>
      <c r="C667" s="7" t="s">
        <v>2128</v>
      </c>
      <c r="D667" s="7" t="s">
        <v>2129</v>
      </c>
      <c r="E667" s="7" t="s">
        <v>85</v>
      </c>
      <c r="F667" s="7" t="s">
        <v>140</v>
      </c>
      <c r="G667" s="7" t="s">
        <v>221</v>
      </c>
      <c r="H667" s="7" t="s">
        <v>1737</v>
      </c>
      <c r="I667" s="7" t="s">
        <v>187</v>
      </c>
      <c r="J667" s="7" t="s">
        <v>1508</v>
      </c>
      <c r="K667" s="7" t="s">
        <v>306</v>
      </c>
      <c r="L667" s="7" t="s">
        <v>1158</v>
      </c>
      <c r="M667" s="7" t="s">
        <v>93</v>
      </c>
      <c r="N667" s="7" t="s">
        <v>2697</v>
      </c>
      <c r="O667" s="7" t="s">
        <v>95</v>
      </c>
      <c r="P667" s="7" t="s">
        <v>2698</v>
      </c>
      <c r="Q667" s="7" t="s">
        <v>95</v>
      </c>
      <c r="R667" s="7" t="s">
        <v>2699</v>
      </c>
      <c r="S667" s="7" t="s">
        <v>2699</v>
      </c>
      <c r="T667" s="7" t="s">
        <v>2699</v>
      </c>
      <c r="U667" s="7" t="s">
        <v>2699</v>
      </c>
      <c r="V667" s="7" t="s">
        <v>2699</v>
      </c>
      <c r="W667" s="7" t="s">
        <v>2699</v>
      </c>
      <c r="X667" s="7" t="s">
        <v>2699</v>
      </c>
      <c r="Y667" s="7" t="s">
        <v>2699</v>
      </c>
      <c r="Z667" s="7" t="s">
        <v>2699</v>
      </c>
      <c r="AA667" s="7" t="s">
        <v>2699</v>
      </c>
      <c r="AB667" s="7" t="s">
        <v>2699</v>
      </c>
      <c r="AC667" s="7" t="s">
        <v>2699</v>
      </c>
      <c r="AD667" s="7" t="s">
        <v>2699</v>
      </c>
      <c r="AE667" s="7" t="s">
        <v>98</v>
      </c>
      <c r="AF667" s="7" t="s">
        <v>2131</v>
      </c>
      <c r="AG667" s="7" t="s">
        <v>2129</v>
      </c>
      <c r="AH667" s="7" t="s">
        <v>2132</v>
      </c>
    </row>
    <row r="668" spans="1:34" ht="45" customHeight="1" x14ac:dyDescent="0.25">
      <c r="A668" s="7" t="s">
        <v>2700</v>
      </c>
      <c r="B668" s="7" t="s">
        <v>82</v>
      </c>
      <c r="C668" s="7" t="s">
        <v>2128</v>
      </c>
      <c r="D668" s="7" t="s">
        <v>2129</v>
      </c>
      <c r="E668" s="7" t="s">
        <v>85</v>
      </c>
      <c r="F668" s="7" t="s">
        <v>185</v>
      </c>
      <c r="G668" s="7" t="s">
        <v>87</v>
      </c>
      <c r="H668" s="7" t="s">
        <v>186</v>
      </c>
      <c r="I668" s="7" t="s">
        <v>187</v>
      </c>
      <c r="J668" s="7" t="s">
        <v>326</v>
      </c>
      <c r="K668" s="7" t="s">
        <v>327</v>
      </c>
      <c r="L668" s="7" t="s">
        <v>328</v>
      </c>
      <c r="M668" s="7" t="s">
        <v>108</v>
      </c>
      <c r="N668" s="7" t="s">
        <v>329</v>
      </c>
      <c r="O668" s="7" t="s">
        <v>95</v>
      </c>
      <c r="P668" s="7" t="s">
        <v>330</v>
      </c>
      <c r="Q668" s="7" t="s">
        <v>95</v>
      </c>
      <c r="R668" s="7" t="s">
        <v>2701</v>
      </c>
      <c r="S668" s="7" t="s">
        <v>2701</v>
      </c>
      <c r="T668" s="7" t="s">
        <v>2701</v>
      </c>
      <c r="U668" s="7" t="s">
        <v>2701</v>
      </c>
      <c r="V668" s="7" t="s">
        <v>2701</v>
      </c>
      <c r="W668" s="7" t="s">
        <v>2701</v>
      </c>
      <c r="X668" s="7" t="s">
        <v>2701</v>
      </c>
      <c r="Y668" s="7" t="s">
        <v>2701</v>
      </c>
      <c r="Z668" s="7" t="s">
        <v>2701</v>
      </c>
      <c r="AA668" s="7" t="s">
        <v>2701</v>
      </c>
      <c r="AB668" s="7" t="s">
        <v>2701</v>
      </c>
      <c r="AC668" s="7" t="s">
        <v>2701</v>
      </c>
      <c r="AD668" s="7" t="s">
        <v>2701</v>
      </c>
      <c r="AE668" s="7" t="s">
        <v>98</v>
      </c>
      <c r="AF668" s="7" t="s">
        <v>2131</v>
      </c>
      <c r="AG668" s="7" t="s">
        <v>2129</v>
      </c>
      <c r="AH668" s="7" t="s">
        <v>2132</v>
      </c>
    </row>
    <row r="669" spans="1:34" ht="45" customHeight="1" x14ac:dyDescent="0.25">
      <c r="A669" s="7" t="s">
        <v>2702</v>
      </c>
      <c r="B669" s="7" t="s">
        <v>82</v>
      </c>
      <c r="C669" s="7" t="s">
        <v>2128</v>
      </c>
      <c r="D669" s="7" t="s">
        <v>2129</v>
      </c>
      <c r="E669" s="7" t="s">
        <v>85</v>
      </c>
      <c r="F669" s="7" t="s">
        <v>160</v>
      </c>
      <c r="G669" s="7" t="s">
        <v>433</v>
      </c>
      <c r="H669" s="7" t="s">
        <v>434</v>
      </c>
      <c r="I669" s="7" t="s">
        <v>417</v>
      </c>
      <c r="J669" s="7" t="s">
        <v>614</v>
      </c>
      <c r="K669" s="7" t="s">
        <v>615</v>
      </c>
      <c r="L669" s="7" t="s">
        <v>616</v>
      </c>
      <c r="M669" s="7" t="s">
        <v>93</v>
      </c>
      <c r="N669" s="7" t="s">
        <v>2703</v>
      </c>
      <c r="O669" s="7" t="s">
        <v>95</v>
      </c>
      <c r="P669" s="7" t="s">
        <v>2704</v>
      </c>
      <c r="Q669" s="7" t="s">
        <v>95</v>
      </c>
      <c r="R669" s="7" t="s">
        <v>2705</v>
      </c>
      <c r="S669" s="7" t="s">
        <v>2705</v>
      </c>
      <c r="T669" s="7" t="s">
        <v>2705</v>
      </c>
      <c r="U669" s="7" t="s">
        <v>2705</v>
      </c>
      <c r="V669" s="7" t="s">
        <v>2705</v>
      </c>
      <c r="W669" s="7" t="s">
        <v>2705</v>
      </c>
      <c r="X669" s="7" t="s">
        <v>2705</v>
      </c>
      <c r="Y669" s="7" t="s">
        <v>2705</v>
      </c>
      <c r="Z669" s="7" t="s">
        <v>2705</v>
      </c>
      <c r="AA669" s="7" t="s">
        <v>2705</v>
      </c>
      <c r="AB669" s="7" t="s">
        <v>2705</v>
      </c>
      <c r="AC669" s="7" t="s">
        <v>2705</v>
      </c>
      <c r="AD669" s="7" t="s">
        <v>2705</v>
      </c>
      <c r="AE669" s="7" t="s">
        <v>98</v>
      </c>
      <c r="AF669" s="7" t="s">
        <v>2131</v>
      </c>
      <c r="AG669" s="7" t="s">
        <v>2129</v>
      </c>
      <c r="AH669" s="7" t="s">
        <v>2132</v>
      </c>
    </row>
    <row r="670" spans="1:34" ht="45" customHeight="1" x14ac:dyDescent="0.25">
      <c r="A670" s="7" t="s">
        <v>2706</v>
      </c>
      <c r="B670" s="7" t="s">
        <v>82</v>
      </c>
      <c r="C670" s="7" t="s">
        <v>2128</v>
      </c>
      <c r="D670" s="7" t="s">
        <v>2129</v>
      </c>
      <c r="E670" s="7" t="s">
        <v>85</v>
      </c>
      <c r="F670" s="7" t="s">
        <v>269</v>
      </c>
      <c r="G670" s="7" t="s">
        <v>2112</v>
      </c>
      <c r="H670" s="7" t="s">
        <v>2112</v>
      </c>
      <c r="I670" s="7" t="s">
        <v>417</v>
      </c>
      <c r="J670" s="7" t="s">
        <v>888</v>
      </c>
      <c r="K670" s="7" t="s">
        <v>889</v>
      </c>
      <c r="L670" s="7" t="s">
        <v>890</v>
      </c>
      <c r="M670" s="7" t="s">
        <v>108</v>
      </c>
      <c r="N670" s="7" t="s">
        <v>2707</v>
      </c>
      <c r="O670" s="7" t="s">
        <v>95</v>
      </c>
      <c r="P670" s="7" t="s">
        <v>2708</v>
      </c>
      <c r="Q670" s="7" t="s">
        <v>95</v>
      </c>
      <c r="R670" s="7" t="s">
        <v>2709</v>
      </c>
      <c r="S670" s="7" t="s">
        <v>2709</v>
      </c>
      <c r="T670" s="7" t="s">
        <v>2709</v>
      </c>
      <c r="U670" s="7" t="s">
        <v>2709</v>
      </c>
      <c r="V670" s="7" t="s">
        <v>2709</v>
      </c>
      <c r="W670" s="7" t="s">
        <v>2709</v>
      </c>
      <c r="X670" s="7" t="s">
        <v>2709</v>
      </c>
      <c r="Y670" s="7" t="s">
        <v>2709</v>
      </c>
      <c r="Z670" s="7" t="s">
        <v>2709</v>
      </c>
      <c r="AA670" s="7" t="s">
        <v>2709</v>
      </c>
      <c r="AB670" s="7" t="s">
        <v>2709</v>
      </c>
      <c r="AC670" s="7" t="s">
        <v>2709</v>
      </c>
      <c r="AD670" s="7" t="s">
        <v>2709</v>
      </c>
      <c r="AE670" s="7" t="s">
        <v>98</v>
      </c>
      <c r="AF670" s="7" t="s">
        <v>2131</v>
      </c>
      <c r="AG670" s="7" t="s">
        <v>2129</v>
      </c>
      <c r="AH670" s="7" t="s">
        <v>2132</v>
      </c>
    </row>
    <row r="671" spans="1:34" ht="45" customHeight="1" x14ac:dyDescent="0.25">
      <c r="A671" s="7" t="s">
        <v>2710</v>
      </c>
      <c r="B671" s="7" t="s">
        <v>82</v>
      </c>
      <c r="C671" s="7" t="s">
        <v>2128</v>
      </c>
      <c r="D671" s="7" t="s">
        <v>2129</v>
      </c>
      <c r="E671" s="7" t="s">
        <v>85</v>
      </c>
      <c r="F671" s="7" t="s">
        <v>160</v>
      </c>
      <c r="G671" s="7" t="s">
        <v>221</v>
      </c>
      <c r="H671" s="7" t="s">
        <v>1737</v>
      </c>
      <c r="I671" s="7" t="s">
        <v>187</v>
      </c>
      <c r="J671" s="7" t="s">
        <v>1244</v>
      </c>
      <c r="K671" s="7" t="s">
        <v>338</v>
      </c>
      <c r="L671" s="7" t="s">
        <v>233</v>
      </c>
      <c r="M671" s="7" t="s">
        <v>93</v>
      </c>
      <c r="N671" s="7" t="s">
        <v>2711</v>
      </c>
      <c r="O671" s="7" t="s">
        <v>95</v>
      </c>
      <c r="P671" s="7" t="s">
        <v>2712</v>
      </c>
      <c r="Q671" s="7" t="s">
        <v>95</v>
      </c>
      <c r="R671" s="7" t="s">
        <v>2713</v>
      </c>
      <c r="S671" s="7" t="s">
        <v>2713</v>
      </c>
      <c r="T671" s="7" t="s">
        <v>2713</v>
      </c>
      <c r="U671" s="7" t="s">
        <v>2713</v>
      </c>
      <c r="V671" s="7" t="s">
        <v>2713</v>
      </c>
      <c r="W671" s="7" t="s">
        <v>2713</v>
      </c>
      <c r="X671" s="7" t="s">
        <v>2713</v>
      </c>
      <c r="Y671" s="7" t="s">
        <v>2713</v>
      </c>
      <c r="Z671" s="7" t="s">
        <v>2713</v>
      </c>
      <c r="AA671" s="7" t="s">
        <v>2713</v>
      </c>
      <c r="AB671" s="7" t="s">
        <v>2713</v>
      </c>
      <c r="AC671" s="7" t="s">
        <v>2713</v>
      </c>
      <c r="AD671" s="7" t="s">
        <v>2713</v>
      </c>
      <c r="AE671" s="7" t="s">
        <v>98</v>
      </c>
      <c r="AF671" s="7" t="s">
        <v>2131</v>
      </c>
      <c r="AG671" s="7" t="s">
        <v>2129</v>
      </c>
      <c r="AH671" s="7" t="s">
        <v>2132</v>
      </c>
    </row>
    <row r="672" spans="1:34" ht="45" customHeight="1" x14ac:dyDescent="0.25">
      <c r="A672" s="7" t="s">
        <v>2714</v>
      </c>
      <c r="B672" s="7" t="s">
        <v>82</v>
      </c>
      <c r="C672" s="7" t="s">
        <v>2128</v>
      </c>
      <c r="D672" s="7" t="s">
        <v>2129</v>
      </c>
      <c r="E672" s="7" t="s">
        <v>85</v>
      </c>
      <c r="F672" s="7" t="s">
        <v>140</v>
      </c>
      <c r="G672" s="7" t="s">
        <v>221</v>
      </c>
      <c r="H672" s="7" t="s">
        <v>1737</v>
      </c>
      <c r="I672" s="7" t="s">
        <v>187</v>
      </c>
      <c r="J672" s="7" t="s">
        <v>1513</v>
      </c>
      <c r="K672" s="7" t="s">
        <v>306</v>
      </c>
      <c r="L672" s="7" t="s">
        <v>135</v>
      </c>
      <c r="M672" s="7" t="s">
        <v>93</v>
      </c>
      <c r="N672" s="7" t="s">
        <v>2715</v>
      </c>
      <c r="O672" s="7" t="s">
        <v>95</v>
      </c>
      <c r="P672" s="7" t="s">
        <v>2716</v>
      </c>
      <c r="Q672" s="7" t="s">
        <v>95</v>
      </c>
      <c r="R672" s="7" t="s">
        <v>2717</v>
      </c>
      <c r="S672" s="7" t="s">
        <v>2717</v>
      </c>
      <c r="T672" s="7" t="s">
        <v>2717</v>
      </c>
      <c r="U672" s="7" t="s">
        <v>2717</v>
      </c>
      <c r="V672" s="7" t="s">
        <v>2717</v>
      </c>
      <c r="W672" s="7" t="s">
        <v>2717</v>
      </c>
      <c r="X672" s="7" t="s">
        <v>2717</v>
      </c>
      <c r="Y672" s="7" t="s">
        <v>2717</v>
      </c>
      <c r="Z672" s="7" t="s">
        <v>2717</v>
      </c>
      <c r="AA672" s="7" t="s">
        <v>2717</v>
      </c>
      <c r="AB672" s="7" t="s">
        <v>2717</v>
      </c>
      <c r="AC672" s="7" t="s">
        <v>2717</v>
      </c>
      <c r="AD672" s="7" t="s">
        <v>2717</v>
      </c>
      <c r="AE672" s="7" t="s">
        <v>98</v>
      </c>
      <c r="AF672" s="7" t="s">
        <v>2131</v>
      </c>
      <c r="AG672" s="7" t="s">
        <v>2129</v>
      </c>
      <c r="AH672" s="7" t="s">
        <v>2132</v>
      </c>
    </row>
    <row r="673" spans="1:34" ht="45" customHeight="1" x14ac:dyDescent="0.25">
      <c r="A673" s="7" t="s">
        <v>2718</v>
      </c>
      <c r="B673" s="7" t="s">
        <v>82</v>
      </c>
      <c r="C673" s="7" t="s">
        <v>2128</v>
      </c>
      <c r="D673" s="7" t="s">
        <v>2129</v>
      </c>
      <c r="E673" s="7" t="s">
        <v>85</v>
      </c>
      <c r="F673" s="7" t="s">
        <v>491</v>
      </c>
      <c r="G673" s="7" t="s">
        <v>87</v>
      </c>
      <c r="H673" s="7" t="s">
        <v>186</v>
      </c>
      <c r="I673" s="7" t="s">
        <v>187</v>
      </c>
      <c r="J673" s="7" t="s">
        <v>441</v>
      </c>
      <c r="K673" s="7" t="s">
        <v>442</v>
      </c>
      <c r="L673" s="7" t="s">
        <v>306</v>
      </c>
      <c r="M673" s="7" t="s">
        <v>108</v>
      </c>
      <c r="N673" s="7" t="s">
        <v>2719</v>
      </c>
      <c r="O673" s="7" t="s">
        <v>95</v>
      </c>
      <c r="P673" s="7" t="s">
        <v>2720</v>
      </c>
      <c r="Q673" s="7" t="s">
        <v>95</v>
      </c>
      <c r="R673" s="7" t="s">
        <v>2721</v>
      </c>
      <c r="S673" s="7" t="s">
        <v>2721</v>
      </c>
      <c r="T673" s="7" t="s">
        <v>2721</v>
      </c>
      <c r="U673" s="7" t="s">
        <v>2721</v>
      </c>
      <c r="V673" s="7" t="s">
        <v>2721</v>
      </c>
      <c r="W673" s="7" t="s">
        <v>2721</v>
      </c>
      <c r="X673" s="7" t="s">
        <v>2721</v>
      </c>
      <c r="Y673" s="7" t="s">
        <v>2721</v>
      </c>
      <c r="Z673" s="7" t="s">
        <v>2721</v>
      </c>
      <c r="AA673" s="7" t="s">
        <v>2721</v>
      </c>
      <c r="AB673" s="7" t="s">
        <v>2721</v>
      </c>
      <c r="AC673" s="7" t="s">
        <v>2721</v>
      </c>
      <c r="AD673" s="7" t="s">
        <v>2721</v>
      </c>
      <c r="AE673" s="7" t="s">
        <v>98</v>
      </c>
      <c r="AF673" s="7" t="s">
        <v>2131</v>
      </c>
      <c r="AG673" s="7" t="s">
        <v>2129</v>
      </c>
      <c r="AH673" s="7" t="s">
        <v>2132</v>
      </c>
    </row>
    <row r="674" spans="1:34" ht="45" customHeight="1" x14ac:dyDescent="0.25">
      <c r="A674" s="7" t="s">
        <v>2722</v>
      </c>
      <c r="B674" s="7" t="s">
        <v>82</v>
      </c>
      <c r="C674" s="7" t="s">
        <v>2128</v>
      </c>
      <c r="D674" s="7" t="s">
        <v>2129</v>
      </c>
      <c r="E674" s="7" t="s">
        <v>85</v>
      </c>
      <c r="F674" s="7" t="s">
        <v>102</v>
      </c>
      <c r="G674" s="7" t="s">
        <v>433</v>
      </c>
      <c r="H674" s="7" t="s">
        <v>434</v>
      </c>
      <c r="I674" s="7" t="s">
        <v>417</v>
      </c>
      <c r="J674" s="7" t="s">
        <v>621</v>
      </c>
      <c r="K674" s="7" t="s">
        <v>171</v>
      </c>
      <c r="L674" s="7" t="s">
        <v>256</v>
      </c>
      <c r="M674" s="7" t="s">
        <v>108</v>
      </c>
      <c r="N674" s="7" t="s">
        <v>622</v>
      </c>
      <c r="O674" s="7" t="s">
        <v>95</v>
      </c>
      <c r="P674" s="7" t="s">
        <v>623</v>
      </c>
      <c r="Q674" s="7" t="s">
        <v>95</v>
      </c>
      <c r="R674" s="7" t="s">
        <v>2723</v>
      </c>
      <c r="S674" s="7" t="s">
        <v>2723</v>
      </c>
      <c r="T674" s="7" t="s">
        <v>2723</v>
      </c>
      <c r="U674" s="7" t="s">
        <v>2723</v>
      </c>
      <c r="V674" s="7" t="s">
        <v>2723</v>
      </c>
      <c r="W674" s="7" t="s">
        <v>2723</v>
      </c>
      <c r="X674" s="7" t="s">
        <v>2723</v>
      </c>
      <c r="Y674" s="7" t="s">
        <v>2723</v>
      </c>
      <c r="Z674" s="7" t="s">
        <v>2723</v>
      </c>
      <c r="AA674" s="7" t="s">
        <v>2723</v>
      </c>
      <c r="AB674" s="7" t="s">
        <v>2723</v>
      </c>
      <c r="AC674" s="7" t="s">
        <v>2723</v>
      </c>
      <c r="AD674" s="7" t="s">
        <v>2723</v>
      </c>
      <c r="AE674" s="7" t="s">
        <v>98</v>
      </c>
      <c r="AF674" s="7" t="s">
        <v>2131</v>
      </c>
      <c r="AG674" s="7" t="s">
        <v>2129</v>
      </c>
      <c r="AH674" s="7" t="s">
        <v>2132</v>
      </c>
    </row>
    <row r="675" spans="1:34" ht="45" customHeight="1" x14ac:dyDescent="0.25">
      <c r="A675" s="7" t="s">
        <v>2724</v>
      </c>
      <c r="B675" s="7" t="s">
        <v>82</v>
      </c>
      <c r="C675" s="7" t="s">
        <v>2128</v>
      </c>
      <c r="D675" s="7" t="s">
        <v>2129</v>
      </c>
      <c r="E675" s="7" t="s">
        <v>85</v>
      </c>
      <c r="F675" s="7" t="s">
        <v>185</v>
      </c>
      <c r="G675" s="7" t="s">
        <v>433</v>
      </c>
      <c r="H675" s="7" t="s">
        <v>434</v>
      </c>
      <c r="I675" s="7" t="s">
        <v>417</v>
      </c>
      <c r="J675" s="7" t="s">
        <v>967</v>
      </c>
      <c r="K675" s="7" t="s">
        <v>968</v>
      </c>
      <c r="L675" s="7" t="s">
        <v>350</v>
      </c>
      <c r="M675" s="7" t="s">
        <v>108</v>
      </c>
      <c r="N675" s="7" t="s">
        <v>969</v>
      </c>
      <c r="O675" s="7" t="s">
        <v>95</v>
      </c>
      <c r="P675" s="7" t="s">
        <v>970</v>
      </c>
      <c r="Q675" s="7" t="s">
        <v>95</v>
      </c>
      <c r="R675" s="7" t="s">
        <v>2725</v>
      </c>
      <c r="S675" s="7" t="s">
        <v>2725</v>
      </c>
      <c r="T675" s="7" t="s">
        <v>2725</v>
      </c>
      <c r="U675" s="7" t="s">
        <v>2725</v>
      </c>
      <c r="V675" s="7" t="s">
        <v>2725</v>
      </c>
      <c r="W675" s="7" t="s">
        <v>2725</v>
      </c>
      <c r="X675" s="7" t="s">
        <v>2725</v>
      </c>
      <c r="Y675" s="7" t="s">
        <v>2725</v>
      </c>
      <c r="Z675" s="7" t="s">
        <v>2725</v>
      </c>
      <c r="AA675" s="7" t="s">
        <v>2725</v>
      </c>
      <c r="AB675" s="7" t="s">
        <v>2725</v>
      </c>
      <c r="AC675" s="7" t="s">
        <v>2725</v>
      </c>
      <c r="AD675" s="7" t="s">
        <v>2725</v>
      </c>
      <c r="AE675" s="7" t="s">
        <v>98</v>
      </c>
      <c r="AF675" s="7" t="s">
        <v>2131</v>
      </c>
      <c r="AG675" s="7" t="s">
        <v>2129</v>
      </c>
      <c r="AH675" s="7" t="s">
        <v>2132</v>
      </c>
    </row>
    <row r="676" spans="1:34" ht="45" customHeight="1" x14ac:dyDescent="0.25">
      <c r="A676" s="7" t="s">
        <v>2726</v>
      </c>
      <c r="B676" s="7" t="s">
        <v>82</v>
      </c>
      <c r="C676" s="7" t="s">
        <v>2128</v>
      </c>
      <c r="D676" s="7" t="s">
        <v>2129</v>
      </c>
      <c r="E676" s="7" t="s">
        <v>85</v>
      </c>
      <c r="F676" s="7" t="s">
        <v>790</v>
      </c>
      <c r="G676" s="7" t="s">
        <v>221</v>
      </c>
      <c r="H676" s="7" t="s">
        <v>1737</v>
      </c>
      <c r="I676" s="7" t="s">
        <v>187</v>
      </c>
      <c r="J676" s="7" t="s">
        <v>1249</v>
      </c>
      <c r="K676" s="7" t="s">
        <v>991</v>
      </c>
      <c r="L676" s="7" t="s">
        <v>1250</v>
      </c>
      <c r="M676" s="7" t="s">
        <v>93</v>
      </c>
      <c r="N676" s="7" t="s">
        <v>2727</v>
      </c>
      <c r="O676" s="7" t="s">
        <v>95</v>
      </c>
      <c r="P676" s="7" t="s">
        <v>2728</v>
      </c>
      <c r="Q676" s="7" t="s">
        <v>95</v>
      </c>
      <c r="R676" s="7" t="s">
        <v>2729</v>
      </c>
      <c r="S676" s="7" t="s">
        <v>2729</v>
      </c>
      <c r="T676" s="7" t="s">
        <v>2729</v>
      </c>
      <c r="U676" s="7" t="s">
        <v>2729</v>
      </c>
      <c r="V676" s="7" t="s">
        <v>2729</v>
      </c>
      <c r="W676" s="7" t="s">
        <v>2729</v>
      </c>
      <c r="X676" s="7" t="s">
        <v>2729</v>
      </c>
      <c r="Y676" s="7" t="s">
        <v>2729</v>
      </c>
      <c r="Z676" s="7" t="s">
        <v>2729</v>
      </c>
      <c r="AA676" s="7" t="s">
        <v>2729</v>
      </c>
      <c r="AB676" s="7" t="s">
        <v>2729</v>
      </c>
      <c r="AC676" s="7" t="s">
        <v>2729</v>
      </c>
      <c r="AD676" s="7" t="s">
        <v>2729</v>
      </c>
      <c r="AE676" s="7" t="s">
        <v>98</v>
      </c>
      <c r="AF676" s="7" t="s">
        <v>2131</v>
      </c>
      <c r="AG676" s="7" t="s">
        <v>2129</v>
      </c>
      <c r="AH676" s="7" t="s">
        <v>2132</v>
      </c>
    </row>
    <row r="677" spans="1:34" ht="45" customHeight="1" x14ac:dyDescent="0.25">
      <c r="A677" s="7" t="s">
        <v>2730</v>
      </c>
      <c r="B677" s="7" t="s">
        <v>82</v>
      </c>
      <c r="C677" s="7" t="s">
        <v>2128</v>
      </c>
      <c r="D677" s="7" t="s">
        <v>2129</v>
      </c>
      <c r="E677" s="7" t="s">
        <v>85</v>
      </c>
      <c r="F677" s="7" t="s">
        <v>160</v>
      </c>
      <c r="G677" s="7" t="s">
        <v>221</v>
      </c>
      <c r="H677" s="7" t="s">
        <v>1737</v>
      </c>
      <c r="I677" s="7" t="s">
        <v>187</v>
      </c>
      <c r="J677" s="7" t="s">
        <v>367</v>
      </c>
      <c r="K677" s="7" t="s">
        <v>345</v>
      </c>
      <c r="L677" s="7" t="s">
        <v>256</v>
      </c>
      <c r="M677" s="7" t="s">
        <v>93</v>
      </c>
      <c r="N677" s="7" t="s">
        <v>2731</v>
      </c>
      <c r="O677" s="7" t="s">
        <v>95</v>
      </c>
      <c r="P677" s="7" t="s">
        <v>2732</v>
      </c>
      <c r="Q677" s="7" t="s">
        <v>95</v>
      </c>
      <c r="R677" s="7" t="s">
        <v>2733</v>
      </c>
      <c r="S677" s="7" t="s">
        <v>2733</v>
      </c>
      <c r="T677" s="7" t="s">
        <v>2733</v>
      </c>
      <c r="U677" s="7" t="s">
        <v>2733</v>
      </c>
      <c r="V677" s="7" t="s">
        <v>2733</v>
      </c>
      <c r="W677" s="7" t="s">
        <v>2733</v>
      </c>
      <c r="X677" s="7" t="s">
        <v>2733</v>
      </c>
      <c r="Y677" s="7" t="s">
        <v>2733</v>
      </c>
      <c r="Z677" s="7" t="s">
        <v>2733</v>
      </c>
      <c r="AA677" s="7" t="s">
        <v>2733</v>
      </c>
      <c r="AB677" s="7" t="s">
        <v>2733</v>
      </c>
      <c r="AC677" s="7" t="s">
        <v>2733</v>
      </c>
      <c r="AD677" s="7" t="s">
        <v>2733</v>
      </c>
      <c r="AE677" s="7" t="s">
        <v>98</v>
      </c>
      <c r="AF677" s="7" t="s">
        <v>2131</v>
      </c>
      <c r="AG677" s="7" t="s">
        <v>2129</v>
      </c>
      <c r="AH677" s="7" t="s">
        <v>2132</v>
      </c>
    </row>
    <row r="678" spans="1:34" ht="45" customHeight="1" x14ac:dyDescent="0.25">
      <c r="A678" s="7" t="s">
        <v>2734</v>
      </c>
      <c r="B678" s="7" t="s">
        <v>82</v>
      </c>
      <c r="C678" s="7" t="s">
        <v>2128</v>
      </c>
      <c r="D678" s="7" t="s">
        <v>2129</v>
      </c>
      <c r="E678" s="7" t="s">
        <v>85</v>
      </c>
      <c r="F678" s="7" t="s">
        <v>269</v>
      </c>
      <c r="G678" s="7" t="s">
        <v>87</v>
      </c>
      <c r="H678" s="7" t="s">
        <v>186</v>
      </c>
      <c r="I678" s="7" t="s">
        <v>187</v>
      </c>
      <c r="J678" s="7" t="s">
        <v>447</v>
      </c>
      <c r="K678" s="7" t="s">
        <v>448</v>
      </c>
      <c r="L678" s="7" t="s">
        <v>255</v>
      </c>
      <c r="M678" s="7" t="s">
        <v>108</v>
      </c>
      <c r="N678" s="7" t="s">
        <v>2735</v>
      </c>
      <c r="O678" s="7" t="s">
        <v>95</v>
      </c>
      <c r="P678" s="7" t="s">
        <v>2736</v>
      </c>
      <c r="Q678" s="7" t="s">
        <v>95</v>
      </c>
      <c r="R678" s="7" t="s">
        <v>2737</v>
      </c>
      <c r="S678" s="7" t="s">
        <v>2737</v>
      </c>
      <c r="T678" s="7" t="s">
        <v>2737</v>
      </c>
      <c r="U678" s="7" t="s">
        <v>2737</v>
      </c>
      <c r="V678" s="7" t="s">
        <v>2737</v>
      </c>
      <c r="W678" s="7" t="s">
        <v>2737</v>
      </c>
      <c r="X678" s="7" t="s">
        <v>2737</v>
      </c>
      <c r="Y678" s="7" t="s">
        <v>2737</v>
      </c>
      <c r="Z678" s="7" t="s">
        <v>2737</v>
      </c>
      <c r="AA678" s="7" t="s">
        <v>2737</v>
      </c>
      <c r="AB678" s="7" t="s">
        <v>2737</v>
      </c>
      <c r="AC678" s="7" t="s">
        <v>2737</v>
      </c>
      <c r="AD678" s="7" t="s">
        <v>2737</v>
      </c>
      <c r="AE678" s="7" t="s">
        <v>98</v>
      </c>
      <c r="AF678" s="7" t="s">
        <v>2131</v>
      </c>
      <c r="AG678" s="7" t="s">
        <v>2129</v>
      </c>
      <c r="AH678" s="7" t="s">
        <v>2132</v>
      </c>
    </row>
    <row r="679" spans="1:34" ht="45" customHeight="1" x14ac:dyDescent="0.25">
      <c r="A679" s="7" t="s">
        <v>2738</v>
      </c>
      <c r="B679" s="7" t="s">
        <v>82</v>
      </c>
      <c r="C679" s="7" t="s">
        <v>2128</v>
      </c>
      <c r="D679" s="7" t="s">
        <v>2129</v>
      </c>
      <c r="E679" s="7" t="s">
        <v>85</v>
      </c>
      <c r="F679" s="7" t="s">
        <v>185</v>
      </c>
      <c r="G679" s="7" t="s">
        <v>87</v>
      </c>
      <c r="H679" s="7" t="s">
        <v>270</v>
      </c>
      <c r="I679" s="7" t="s">
        <v>271</v>
      </c>
      <c r="J679" s="7" t="s">
        <v>293</v>
      </c>
      <c r="K679" s="7" t="s">
        <v>294</v>
      </c>
      <c r="L679" s="7" t="s">
        <v>92</v>
      </c>
      <c r="M679" s="7" t="s">
        <v>93</v>
      </c>
      <c r="N679" s="7" t="s">
        <v>2739</v>
      </c>
      <c r="O679" s="7" t="s">
        <v>95</v>
      </c>
      <c r="P679" s="7" t="s">
        <v>2740</v>
      </c>
      <c r="Q679" s="7" t="s">
        <v>95</v>
      </c>
      <c r="R679" s="7" t="s">
        <v>2741</v>
      </c>
      <c r="S679" s="7" t="s">
        <v>2741</v>
      </c>
      <c r="T679" s="7" t="s">
        <v>2741</v>
      </c>
      <c r="U679" s="7" t="s">
        <v>2741</v>
      </c>
      <c r="V679" s="7" t="s">
        <v>2741</v>
      </c>
      <c r="W679" s="7" t="s">
        <v>2741</v>
      </c>
      <c r="X679" s="7" t="s">
        <v>2741</v>
      </c>
      <c r="Y679" s="7" t="s">
        <v>2741</v>
      </c>
      <c r="Z679" s="7" t="s">
        <v>2741</v>
      </c>
      <c r="AA679" s="7" t="s">
        <v>2741</v>
      </c>
      <c r="AB679" s="7" t="s">
        <v>2741</v>
      </c>
      <c r="AC679" s="7" t="s">
        <v>2741</v>
      </c>
      <c r="AD679" s="7" t="s">
        <v>2741</v>
      </c>
      <c r="AE679" s="7" t="s">
        <v>98</v>
      </c>
      <c r="AF679" s="7" t="s">
        <v>2131</v>
      </c>
      <c r="AG679" s="7" t="s">
        <v>2129</v>
      </c>
      <c r="AH679" s="7" t="s">
        <v>2132</v>
      </c>
    </row>
    <row r="680" spans="1:34" ht="45" customHeight="1" x14ac:dyDescent="0.25">
      <c r="A680" s="7" t="s">
        <v>2742</v>
      </c>
      <c r="B680" s="7" t="s">
        <v>82</v>
      </c>
      <c r="C680" s="7" t="s">
        <v>2128</v>
      </c>
      <c r="D680" s="7" t="s">
        <v>2129</v>
      </c>
      <c r="E680" s="7" t="s">
        <v>85</v>
      </c>
      <c r="F680" s="7" t="s">
        <v>185</v>
      </c>
      <c r="G680" s="7" t="s">
        <v>433</v>
      </c>
      <c r="H680" s="7" t="s">
        <v>434</v>
      </c>
      <c r="I680" s="7" t="s">
        <v>417</v>
      </c>
      <c r="J680" s="7" t="s">
        <v>686</v>
      </c>
      <c r="K680" s="7" t="s">
        <v>171</v>
      </c>
      <c r="L680" s="7" t="s">
        <v>687</v>
      </c>
      <c r="M680" s="7" t="s">
        <v>93</v>
      </c>
      <c r="N680" s="7" t="s">
        <v>2743</v>
      </c>
      <c r="O680" s="7" t="s">
        <v>95</v>
      </c>
      <c r="P680" s="7" t="s">
        <v>2744</v>
      </c>
      <c r="Q680" s="7" t="s">
        <v>95</v>
      </c>
      <c r="R680" s="7" t="s">
        <v>2745</v>
      </c>
      <c r="S680" s="7" t="s">
        <v>2745</v>
      </c>
      <c r="T680" s="7" t="s">
        <v>2745</v>
      </c>
      <c r="U680" s="7" t="s">
        <v>2745</v>
      </c>
      <c r="V680" s="7" t="s">
        <v>2745</v>
      </c>
      <c r="W680" s="7" t="s">
        <v>2745</v>
      </c>
      <c r="X680" s="7" t="s">
        <v>2745</v>
      </c>
      <c r="Y680" s="7" t="s">
        <v>2745</v>
      </c>
      <c r="Z680" s="7" t="s">
        <v>2745</v>
      </c>
      <c r="AA680" s="7" t="s">
        <v>2745</v>
      </c>
      <c r="AB680" s="7" t="s">
        <v>2745</v>
      </c>
      <c r="AC680" s="7" t="s">
        <v>2745</v>
      </c>
      <c r="AD680" s="7" t="s">
        <v>2745</v>
      </c>
      <c r="AE680" s="7" t="s">
        <v>98</v>
      </c>
      <c r="AF680" s="7" t="s">
        <v>2131</v>
      </c>
      <c r="AG680" s="7" t="s">
        <v>2129</v>
      </c>
      <c r="AH680" s="7" t="s">
        <v>2132</v>
      </c>
    </row>
    <row r="681" spans="1:34" ht="45" customHeight="1" x14ac:dyDescent="0.25">
      <c r="A681" s="7" t="s">
        <v>2746</v>
      </c>
      <c r="B681" s="7" t="s">
        <v>82</v>
      </c>
      <c r="C681" s="7" t="s">
        <v>2128</v>
      </c>
      <c r="D681" s="7" t="s">
        <v>2129</v>
      </c>
      <c r="E681" s="7" t="s">
        <v>85</v>
      </c>
      <c r="F681" s="7" t="s">
        <v>185</v>
      </c>
      <c r="G681" s="7" t="s">
        <v>433</v>
      </c>
      <c r="H681" s="7" t="s">
        <v>434</v>
      </c>
      <c r="I681" s="7" t="s">
        <v>417</v>
      </c>
      <c r="J681" s="7" t="s">
        <v>973</v>
      </c>
      <c r="K681" s="7" t="s">
        <v>569</v>
      </c>
      <c r="L681" s="7" t="s">
        <v>759</v>
      </c>
      <c r="M681" s="7" t="s">
        <v>93</v>
      </c>
      <c r="N681" s="7" t="s">
        <v>2747</v>
      </c>
      <c r="O681" s="7" t="s">
        <v>95</v>
      </c>
      <c r="P681" s="7" t="s">
        <v>2748</v>
      </c>
      <c r="Q681" s="7" t="s">
        <v>95</v>
      </c>
      <c r="R681" s="7" t="s">
        <v>2749</v>
      </c>
      <c r="S681" s="7" t="s">
        <v>2749</v>
      </c>
      <c r="T681" s="7" t="s">
        <v>2749</v>
      </c>
      <c r="U681" s="7" t="s">
        <v>2749</v>
      </c>
      <c r="V681" s="7" t="s">
        <v>2749</v>
      </c>
      <c r="W681" s="7" t="s">
        <v>2749</v>
      </c>
      <c r="X681" s="7" t="s">
        <v>2749</v>
      </c>
      <c r="Y681" s="7" t="s">
        <v>2749</v>
      </c>
      <c r="Z681" s="7" t="s">
        <v>2749</v>
      </c>
      <c r="AA681" s="7" t="s">
        <v>2749</v>
      </c>
      <c r="AB681" s="7" t="s">
        <v>2749</v>
      </c>
      <c r="AC681" s="7" t="s">
        <v>2749</v>
      </c>
      <c r="AD681" s="7" t="s">
        <v>2749</v>
      </c>
      <c r="AE681" s="7" t="s">
        <v>98</v>
      </c>
      <c r="AF681" s="7" t="s">
        <v>2131</v>
      </c>
      <c r="AG681" s="7" t="s">
        <v>2129</v>
      </c>
      <c r="AH681" s="7" t="s">
        <v>2132</v>
      </c>
    </row>
    <row r="682" spans="1:34" ht="45" customHeight="1" x14ac:dyDescent="0.25">
      <c r="A682" s="7" t="s">
        <v>2750</v>
      </c>
      <c r="B682" s="7" t="s">
        <v>82</v>
      </c>
      <c r="C682" s="7" t="s">
        <v>2128</v>
      </c>
      <c r="D682" s="7" t="s">
        <v>2129</v>
      </c>
      <c r="E682" s="7" t="s">
        <v>85</v>
      </c>
      <c r="F682" s="7" t="s">
        <v>185</v>
      </c>
      <c r="G682" s="7" t="s">
        <v>221</v>
      </c>
      <c r="H682" s="7" t="s">
        <v>1737</v>
      </c>
      <c r="I682" s="7" t="s">
        <v>187</v>
      </c>
      <c r="J682" s="7" t="s">
        <v>486</v>
      </c>
      <c r="K682" s="7" t="s">
        <v>1255</v>
      </c>
      <c r="L682" s="7" t="s">
        <v>569</v>
      </c>
      <c r="M682" s="7" t="s">
        <v>93</v>
      </c>
      <c r="N682" s="7" t="s">
        <v>2751</v>
      </c>
      <c r="O682" s="7" t="s">
        <v>95</v>
      </c>
      <c r="P682" s="7" t="s">
        <v>2752</v>
      </c>
      <c r="Q682" s="7" t="s">
        <v>95</v>
      </c>
      <c r="R682" s="7" t="s">
        <v>2753</v>
      </c>
      <c r="S682" s="7" t="s">
        <v>2753</v>
      </c>
      <c r="T682" s="7" t="s">
        <v>2753</v>
      </c>
      <c r="U682" s="7" t="s">
        <v>2753</v>
      </c>
      <c r="V682" s="7" t="s">
        <v>2753</v>
      </c>
      <c r="W682" s="7" t="s">
        <v>2753</v>
      </c>
      <c r="X682" s="7" t="s">
        <v>2753</v>
      </c>
      <c r="Y682" s="7" t="s">
        <v>2753</v>
      </c>
      <c r="Z682" s="7" t="s">
        <v>2753</v>
      </c>
      <c r="AA682" s="7" t="s">
        <v>2753</v>
      </c>
      <c r="AB682" s="7" t="s">
        <v>2753</v>
      </c>
      <c r="AC682" s="7" t="s">
        <v>2753</v>
      </c>
      <c r="AD682" s="7" t="s">
        <v>2753</v>
      </c>
      <c r="AE682" s="7" t="s">
        <v>98</v>
      </c>
      <c r="AF682" s="7" t="s">
        <v>2131</v>
      </c>
      <c r="AG682" s="7" t="s">
        <v>2129</v>
      </c>
      <c r="AH682" s="7" t="s">
        <v>2132</v>
      </c>
    </row>
    <row r="683" spans="1:34" ht="45" customHeight="1" x14ac:dyDescent="0.25">
      <c r="A683" s="7" t="s">
        <v>2754</v>
      </c>
      <c r="B683" s="7" t="s">
        <v>82</v>
      </c>
      <c r="C683" s="7" t="s">
        <v>2128</v>
      </c>
      <c r="D683" s="7" t="s">
        <v>2129</v>
      </c>
      <c r="E683" s="7" t="s">
        <v>85</v>
      </c>
      <c r="F683" s="7" t="s">
        <v>160</v>
      </c>
      <c r="G683" s="7" t="s">
        <v>221</v>
      </c>
      <c r="H683" s="7" t="s">
        <v>1737</v>
      </c>
      <c r="I683" s="7" t="s">
        <v>187</v>
      </c>
      <c r="J683" s="7" t="s">
        <v>1580</v>
      </c>
      <c r="K683" s="7" t="s">
        <v>1581</v>
      </c>
      <c r="L683" s="7" t="s">
        <v>345</v>
      </c>
      <c r="M683" s="7" t="s">
        <v>93</v>
      </c>
      <c r="N683" s="7" t="s">
        <v>2755</v>
      </c>
      <c r="O683" s="7" t="s">
        <v>95</v>
      </c>
      <c r="P683" s="7" t="s">
        <v>2756</v>
      </c>
      <c r="Q683" s="7" t="s">
        <v>95</v>
      </c>
      <c r="R683" s="7" t="s">
        <v>2757</v>
      </c>
      <c r="S683" s="7" t="s">
        <v>2757</v>
      </c>
      <c r="T683" s="7" t="s">
        <v>2757</v>
      </c>
      <c r="U683" s="7" t="s">
        <v>2757</v>
      </c>
      <c r="V683" s="7" t="s">
        <v>2757</v>
      </c>
      <c r="W683" s="7" t="s">
        <v>2757</v>
      </c>
      <c r="X683" s="7" t="s">
        <v>2757</v>
      </c>
      <c r="Y683" s="7" t="s">
        <v>2757</v>
      </c>
      <c r="Z683" s="7" t="s">
        <v>2757</v>
      </c>
      <c r="AA683" s="7" t="s">
        <v>2757</v>
      </c>
      <c r="AB683" s="7" t="s">
        <v>2757</v>
      </c>
      <c r="AC683" s="7" t="s">
        <v>2757</v>
      </c>
      <c r="AD683" s="7" t="s">
        <v>2757</v>
      </c>
      <c r="AE683" s="7" t="s">
        <v>98</v>
      </c>
      <c r="AF683" s="7" t="s">
        <v>2131</v>
      </c>
      <c r="AG683" s="7" t="s">
        <v>2129</v>
      </c>
      <c r="AH683" s="7" t="s">
        <v>2132</v>
      </c>
    </row>
    <row r="684" spans="1:34" ht="45" customHeight="1" x14ac:dyDescent="0.25">
      <c r="A684" s="7" t="s">
        <v>2758</v>
      </c>
      <c r="B684" s="7" t="s">
        <v>82</v>
      </c>
      <c r="C684" s="7" t="s">
        <v>2128</v>
      </c>
      <c r="D684" s="7" t="s">
        <v>2129</v>
      </c>
      <c r="E684" s="7" t="s">
        <v>85</v>
      </c>
      <c r="F684" s="7" t="s">
        <v>269</v>
      </c>
      <c r="G684" s="7" t="s">
        <v>87</v>
      </c>
      <c r="H684" s="7" t="s">
        <v>453</v>
      </c>
      <c r="I684" s="7" t="s">
        <v>187</v>
      </c>
      <c r="J684" s="7" t="s">
        <v>454</v>
      </c>
      <c r="K684" s="7" t="s">
        <v>455</v>
      </c>
      <c r="L684" s="7" t="s">
        <v>209</v>
      </c>
      <c r="M684" s="7" t="s">
        <v>108</v>
      </c>
      <c r="N684" s="7" t="s">
        <v>2759</v>
      </c>
      <c r="O684" s="7" t="s">
        <v>95</v>
      </c>
      <c r="P684" s="7" t="s">
        <v>2760</v>
      </c>
      <c r="Q684" s="7" t="s">
        <v>95</v>
      </c>
      <c r="R684" s="7" t="s">
        <v>2761</v>
      </c>
      <c r="S684" s="7" t="s">
        <v>2761</v>
      </c>
      <c r="T684" s="7" t="s">
        <v>2761</v>
      </c>
      <c r="U684" s="7" t="s">
        <v>2761</v>
      </c>
      <c r="V684" s="7" t="s">
        <v>2761</v>
      </c>
      <c r="W684" s="7" t="s">
        <v>2761</v>
      </c>
      <c r="X684" s="7" t="s">
        <v>2761</v>
      </c>
      <c r="Y684" s="7" t="s">
        <v>2761</v>
      </c>
      <c r="Z684" s="7" t="s">
        <v>2761</v>
      </c>
      <c r="AA684" s="7" t="s">
        <v>2761</v>
      </c>
      <c r="AB684" s="7" t="s">
        <v>2761</v>
      </c>
      <c r="AC684" s="7" t="s">
        <v>2761</v>
      </c>
      <c r="AD684" s="7" t="s">
        <v>2761</v>
      </c>
      <c r="AE684" s="7" t="s">
        <v>98</v>
      </c>
      <c r="AF684" s="7" t="s">
        <v>2131</v>
      </c>
      <c r="AG684" s="7" t="s">
        <v>2129</v>
      </c>
      <c r="AH684" s="7" t="s">
        <v>2132</v>
      </c>
    </row>
    <row r="685" spans="1:34" ht="45" customHeight="1" x14ac:dyDescent="0.25">
      <c r="A685" s="7" t="s">
        <v>2762</v>
      </c>
      <c r="B685" s="7" t="s">
        <v>82</v>
      </c>
      <c r="C685" s="7" t="s">
        <v>2128</v>
      </c>
      <c r="D685" s="7" t="s">
        <v>2129</v>
      </c>
      <c r="E685" s="7" t="s">
        <v>85</v>
      </c>
      <c r="F685" s="7" t="s">
        <v>185</v>
      </c>
      <c r="G685" s="7" t="s">
        <v>87</v>
      </c>
      <c r="H685" s="7" t="s">
        <v>270</v>
      </c>
      <c r="I685" s="7" t="s">
        <v>271</v>
      </c>
      <c r="J685" s="7" t="s">
        <v>403</v>
      </c>
      <c r="K685" s="7" t="s">
        <v>404</v>
      </c>
      <c r="L685" s="7" t="s">
        <v>405</v>
      </c>
      <c r="M685" s="7" t="s">
        <v>108</v>
      </c>
      <c r="N685" s="7" t="s">
        <v>2763</v>
      </c>
      <c r="O685" s="7" t="s">
        <v>95</v>
      </c>
      <c r="P685" s="7" t="s">
        <v>2764</v>
      </c>
      <c r="Q685" s="7" t="s">
        <v>95</v>
      </c>
      <c r="R685" s="7" t="s">
        <v>2765</v>
      </c>
      <c r="S685" s="7" t="s">
        <v>2765</v>
      </c>
      <c r="T685" s="7" t="s">
        <v>2765</v>
      </c>
      <c r="U685" s="7" t="s">
        <v>2765</v>
      </c>
      <c r="V685" s="7" t="s">
        <v>2765</v>
      </c>
      <c r="W685" s="7" t="s">
        <v>2765</v>
      </c>
      <c r="X685" s="7" t="s">
        <v>2765</v>
      </c>
      <c r="Y685" s="7" t="s">
        <v>2765</v>
      </c>
      <c r="Z685" s="7" t="s">
        <v>2765</v>
      </c>
      <c r="AA685" s="7" t="s">
        <v>2765</v>
      </c>
      <c r="AB685" s="7" t="s">
        <v>2765</v>
      </c>
      <c r="AC685" s="7" t="s">
        <v>2765</v>
      </c>
      <c r="AD685" s="7" t="s">
        <v>2765</v>
      </c>
      <c r="AE685" s="7" t="s">
        <v>98</v>
      </c>
      <c r="AF685" s="7" t="s">
        <v>2131</v>
      </c>
      <c r="AG685" s="7" t="s">
        <v>2129</v>
      </c>
      <c r="AH685" s="7" t="s">
        <v>2132</v>
      </c>
    </row>
    <row r="686" spans="1:34" ht="45" customHeight="1" x14ac:dyDescent="0.25">
      <c r="A686" s="7" t="s">
        <v>2766</v>
      </c>
      <c r="B686" s="7" t="s">
        <v>82</v>
      </c>
      <c r="C686" s="7" t="s">
        <v>2128</v>
      </c>
      <c r="D686" s="7" t="s">
        <v>2129</v>
      </c>
      <c r="E686" s="7" t="s">
        <v>85</v>
      </c>
      <c r="F686" s="7" t="s">
        <v>269</v>
      </c>
      <c r="G686" s="7" t="s">
        <v>433</v>
      </c>
      <c r="H686" s="7" t="s">
        <v>434</v>
      </c>
      <c r="I686" s="7" t="s">
        <v>417</v>
      </c>
      <c r="J686" s="7" t="s">
        <v>692</v>
      </c>
      <c r="K686" s="7" t="s">
        <v>693</v>
      </c>
      <c r="L686" s="7" t="s">
        <v>300</v>
      </c>
      <c r="M686" s="7" t="s">
        <v>108</v>
      </c>
      <c r="N686" s="7" t="s">
        <v>2767</v>
      </c>
      <c r="O686" s="7" t="s">
        <v>95</v>
      </c>
      <c r="P686" s="7" t="s">
        <v>2768</v>
      </c>
      <c r="Q686" s="7" t="s">
        <v>95</v>
      </c>
      <c r="R686" s="7" t="s">
        <v>2769</v>
      </c>
      <c r="S686" s="7" t="s">
        <v>2769</v>
      </c>
      <c r="T686" s="7" t="s">
        <v>2769</v>
      </c>
      <c r="U686" s="7" t="s">
        <v>2769</v>
      </c>
      <c r="V686" s="7" t="s">
        <v>2769</v>
      </c>
      <c r="W686" s="7" t="s">
        <v>2769</v>
      </c>
      <c r="X686" s="7" t="s">
        <v>2769</v>
      </c>
      <c r="Y686" s="7" t="s">
        <v>2769</v>
      </c>
      <c r="Z686" s="7" t="s">
        <v>2769</v>
      </c>
      <c r="AA686" s="7" t="s">
        <v>2769</v>
      </c>
      <c r="AB686" s="7" t="s">
        <v>2769</v>
      </c>
      <c r="AC686" s="7" t="s">
        <v>2769</v>
      </c>
      <c r="AD686" s="7" t="s">
        <v>2769</v>
      </c>
      <c r="AE686" s="7" t="s">
        <v>98</v>
      </c>
      <c r="AF686" s="7" t="s">
        <v>2131</v>
      </c>
      <c r="AG686" s="7" t="s">
        <v>2129</v>
      </c>
      <c r="AH686" s="7" t="s">
        <v>2132</v>
      </c>
    </row>
    <row r="687" spans="1:34" ht="45" customHeight="1" x14ac:dyDescent="0.25">
      <c r="A687" s="7" t="s">
        <v>2770</v>
      </c>
      <c r="B687" s="7" t="s">
        <v>82</v>
      </c>
      <c r="C687" s="7" t="s">
        <v>2128</v>
      </c>
      <c r="D687" s="7" t="s">
        <v>2129</v>
      </c>
      <c r="E687" s="7" t="s">
        <v>85</v>
      </c>
      <c r="F687" s="7" t="s">
        <v>160</v>
      </c>
      <c r="G687" s="7" t="s">
        <v>433</v>
      </c>
      <c r="H687" s="7" t="s">
        <v>434</v>
      </c>
      <c r="I687" s="7" t="s">
        <v>417</v>
      </c>
      <c r="J687" s="7" t="s">
        <v>978</v>
      </c>
      <c r="K687" s="7" t="s">
        <v>979</v>
      </c>
      <c r="L687" s="7" t="s">
        <v>980</v>
      </c>
      <c r="M687" s="7" t="s">
        <v>108</v>
      </c>
      <c r="N687" s="7" t="s">
        <v>981</v>
      </c>
      <c r="O687" s="7" t="s">
        <v>95</v>
      </c>
      <c r="P687" s="7" t="s">
        <v>982</v>
      </c>
      <c r="Q687" s="7" t="s">
        <v>95</v>
      </c>
      <c r="R687" s="7" t="s">
        <v>2771</v>
      </c>
      <c r="S687" s="7" t="s">
        <v>2771</v>
      </c>
      <c r="T687" s="7" t="s">
        <v>2771</v>
      </c>
      <c r="U687" s="7" t="s">
        <v>2771</v>
      </c>
      <c r="V687" s="7" t="s">
        <v>2771</v>
      </c>
      <c r="W687" s="7" t="s">
        <v>2771</v>
      </c>
      <c r="X687" s="7" t="s">
        <v>2771</v>
      </c>
      <c r="Y687" s="7" t="s">
        <v>2771</v>
      </c>
      <c r="Z687" s="7" t="s">
        <v>2771</v>
      </c>
      <c r="AA687" s="7" t="s">
        <v>2771</v>
      </c>
      <c r="AB687" s="7" t="s">
        <v>2771</v>
      </c>
      <c r="AC687" s="7" t="s">
        <v>2771</v>
      </c>
      <c r="AD687" s="7" t="s">
        <v>2771</v>
      </c>
      <c r="AE687" s="7" t="s">
        <v>98</v>
      </c>
      <c r="AF687" s="7" t="s">
        <v>2131</v>
      </c>
      <c r="AG687" s="7" t="s">
        <v>2129</v>
      </c>
      <c r="AH687" s="7" t="s">
        <v>2132</v>
      </c>
    </row>
    <row r="688" spans="1:34" ht="45" customHeight="1" x14ac:dyDescent="0.25">
      <c r="A688" s="7" t="s">
        <v>2772</v>
      </c>
      <c r="B688" s="7" t="s">
        <v>82</v>
      </c>
      <c r="C688" s="7" t="s">
        <v>2128</v>
      </c>
      <c r="D688" s="7" t="s">
        <v>2129</v>
      </c>
      <c r="E688" s="7" t="s">
        <v>85</v>
      </c>
      <c r="F688" s="7" t="s">
        <v>765</v>
      </c>
      <c r="G688" s="7" t="s">
        <v>221</v>
      </c>
      <c r="H688" s="7" t="s">
        <v>1737</v>
      </c>
      <c r="I688" s="7" t="s">
        <v>187</v>
      </c>
      <c r="J688" s="7" t="s">
        <v>1260</v>
      </c>
      <c r="K688" s="7" t="s">
        <v>1261</v>
      </c>
      <c r="L688" s="7" t="s">
        <v>1250</v>
      </c>
      <c r="M688" s="7" t="s">
        <v>93</v>
      </c>
      <c r="N688" s="7" t="s">
        <v>2773</v>
      </c>
      <c r="O688" s="7" t="s">
        <v>95</v>
      </c>
      <c r="P688" s="7" t="s">
        <v>2774</v>
      </c>
      <c r="Q688" s="7" t="s">
        <v>95</v>
      </c>
      <c r="R688" s="7" t="s">
        <v>2775</v>
      </c>
      <c r="S688" s="7" t="s">
        <v>2775</v>
      </c>
      <c r="T688" s="7" t="s">
        <v>2775</v>
      </c>
      <c r="U688" s="7" t="s">
        <v>2775</v>
      </c>
      <c r="V688" s="7" t="s">
        <v>2775</v>
      </c>
      <c r="W688" s="7" t="s">
        <v>2775</v>
      </c>
      <c r="X688" s="7" t="s">
        <v>2775</v>
      </c>
      <c r="Y688" s="7" t="s">
        <v>2775</v>
      </c>
      <c r="Z688" s="7" t="s">
        <v>2775</v>
      </c>
      <c r="AA688" s="7" t="s">
        <v>2775</v>
      </c>
      <c r="AB688" s="7" t="s">
        <v>2775</v>
      </c>
      <c r="AC688" s="7" t="s">
        <v>2775</v>
      </c>
      <c r="AD688" s="7" t="s">
        <v>2775</v>
      </c>
      <c r="AE688" s="7" t="s">
        <v>98</v>
      </c>
      <c r="AF688" s="7" t="s">
        <v>2131</v>
      </c>
      <c r="AG688" s="7" t="s">
        <v>2129</v>
      </c>
      <c r="AH688" s="7" t="s">
        <v>2132</v>
      </c>
    </row>
    <row r="689" spans="1:34" ht="45" customHeight="1" x14ac:dyDescent="0.25">
      <c r="A689" s="7" t="s">
        <v>2776</v>
      </c>
      <c r="B689" s="7" t="s">
        <v>82</v>
      </c>
      <c r="C689" s="7" t="s">
        <v>2128</v>
      </c>
      <c r="D689" s="7" t="s">
        <v>2129</v>
      </c>
      <c r="E689" s="7" t="s">
        <v>85</v>
      </c>
      <c r="F689" s="7" t="s">
        <v>185</v>
      </c>
      <c r="G689" s="7" t="s">
        <v>87</v>
      </c>
      <c r="H689" s="7" t="s">
        <v>186</v>
      </c>
      <c r="I689" s="7" t="s">
        <v>187</v>
      </c>
      <c r="J689" s="7" t="s">
        <v>1586</v>
      </c>
      <c r="K689" s="7" t="s">
        <v>1587</v>
      </c>
      <c r="L689" s="7" t="s">
        <v>107</v>
      </c>
      <c r="M689" s="7" t="s">
        <v>93</v>
      </c>
      <c r="N689" s="7" t="s">
        <v>1588</v>
      </c>
      <c r="O689" s="7" t="s">
        <v>95</v>
      </c>
      <c r="P689" s="7" t="s">
        <v>1589</v>
      </c>
      <c r="Q689" s="7" t="s">
        <v>95</v>
      </c>
      <c r="R689" s="7" t="s">
        <v>2777</v>
      </c>
      <c r="S689" s="7" t="s">
        <v>2777</v>
      </c>
      <c r="T689" s="7" t="s">
        <v>2777</v>
      </c>
      <c r="U689" s="7" t="s">
        <v>2777</v>
      </c>
      <c r="V689" s="7" t="s">
        <v>2777</v>
      </c>
      <c r="W689" s="7" t="s">
        <v>2777</v>
      </c>
      <c r="X689" s="7" t="s">
        <v>2777</v>
      </c>
      <c r="Y689" s="7" t="s">
        <v>2777</v>
      </c>
      <c r="Z689" s="7" t="s">
        <v>2777</v>
      </c>
      <c r="AA689" s="7" t="s">
        <v>2777</v>
      </c>
      <c r="AB689" s="7" t="s">
        <v>2777</v>
      </c>
      <c r="AC689" s="7" t="s">
        <v>2777</v>
      </c>
      <c r="AD689" s="7" t="s">
        <v>2777</v>
      </c>
      <c r="AE689" s="7" t="s">
        <v>98</v>
      </c>
      <c r="AF689" s="7" t="s">
        <v>2131</v>
      </c>
      <c r="AG689" s="7" t="s">
        <v>2129</v>
      </c>
      <c r="AH689" s="7" t="s">
        <v>2132</v>
      </c>
    </row>
    <row r="690" spans="1:34" ht="45" customHeight="1" x14ac:dyDescent="0.25">
      <c r="A690" s="7" t="s">
        <v>2778</v>
      </c>
      <c r="B690" s="7" t="s">
        <v>82</v>
      </c>
      <c r="C690" s="7" t="s">
        <v>2128</v>
      </c>
      <c r="D690" s="7" t="s">
        <v>2129</v>
      </c>
      <c r="E690" s="7" t="s">
        <v>85</v>
      </c>
      <c r="F690" s="7" t="s">
        <v>160</v>
      </c>
      <c r="G690" s="7" t="s">
        <v>87</v>
      </c>
      <c r="H690" s="7" t="s">
        <v>270</v>
      </c>
      <c r="I690" s="7" t="s">
        <v>271</v>
      </c>
      <c r="J690" s="7" t="s">
        <v>410</v>
      </c>
      <c r="K690" s="7" t="s">
        <v>411</v>
      </c>
      <c r="L690" s="7" t="s">
        <v>320</v>
      </c>
      <c r="M690" s="7" t="s">
        <v>93</v>
      </c>
      <c r="N690" s="7" t="s">
        <v>2779</v>
      </c>
      <c r="O690" s="7" t="s">
        <v>95</v>
      </c>
      <c r="P690" s="7" t="s">
        <v>2780</v>
      </c>
      <c r="Q690" s="7" t="s">
        <v>95</v>
      </c>
      <c r="R690" s="7" t="s">
        <v>2781</v>
      </c>
      <c r="S690" s="7" t="s">
        <v>2781</v>
      </c>
      <c r="T690" s="7" t="s">
        <v>2781</v>
      </c>
      <c r="U690" s="7" t="s">
        <v>2781</v>
      </c>
      <c r="V690" s="7" t="s">
        <v>2781</v>
      </c>
      <c r="W690" s="7" t="s">
        <v>2781</v>
      </c>
      <c r="X690" s="7" t="s">
        <v>2781</v>
      </c>
      <c r="Y690" s="7" t="s">
        <v>2781</v>
      </c>
      <c r="Z690" s="7" t="s">
        <v>2781</v>
      </c>
      <c r="AA690" s="7" t="s">
        <v>2781</v>
      </c>
      <c r="AB690" s="7" t="s">
        <v>2781</v>
      </c>
      <c r="AC690" s="7" t="s">
        <v>2781</v>
      </c>
      <c r="AD690" s="7" t="s">
        <v>2781</v>
      </c>
      <c r="AE690" s="7" t="s">
        <v>98</v>
      </c>
      <c r="AF690" s="7" t="s">
        <v>2131</v>
      </c>
      <c r="AG690" s="7" t="s">
        <v>2129</v>
      </c>
      <c r="AH690" s="7" t="s">
        <v>2132</v>
      </c>
    </row>
    <row r="691" spans="1:34" ht="45" customHeight="1" x14ac:dyDescent="0.25">
      <c r="A691" s="7" t="s">
        <v>2782</v>
      </c>
      <c r="B691" s="7" t="s">
        <v>82</v>
      </c>
      <c r="C691" s="7" t="s">
        <v>2128</v>
      </c>
      <c r="D691" s="7" t="s">
        <v>2129</v>
      </c>
      <c r="E691" s="7" t="s">
        <v>85</v>
      </c>
      <c r="F691" s="7" t="s">
        <v>185</v>
      </c>
      <c r="G691" s="7" t="s">
        <v>1972</v>
      </c>
      <c r="H691" s="7" t="s">
        <v>1973</v>
      </c>
      <c r="I691" s="7" t="s">
        <v>417</v>
      </c>
      <c r="J691" s="7" t="s">
        <v>418</v>
      </c>
      <c r="K691" s="7" t="s">
        <v>569</v>
      </c>
      <c r="L691" s="7" t="s">
        <v>350</v>
      </c>
      <c r="M691" s="7" t="s">
        <v>108</v>
      </c>
      <c r="N691" s="7" t="s">
        <v>2783</v>
      </c>
      <c r="O691" s="7" t="s">
        <v>95</v>
      </c>
      <c r="P691" s="7" t="s">
        <v>2784</v>
      </c>
      <c r="Q691" s="7" t="s">
        <v>95</v>
      </c>
      <c r="R691" s="7" t="s">
        <v>2785</v>
      </c>
      <c r="S691" s="7" t="s">
        <v>2785</v>
      </c>
      <c r="T691" s="7" t="s">
        <v>2785</v>
      </c>
      <c r="U691" s="7" t="s">
        <v>2785</v>
      </c>
      <c r="V691" s="7" t="s">
        <v>2785</v>
      </c>
      <c r="W691" s="7" t="s">
        <v>2785</v>
      </c>
      <c r="X691" s="7" t="s">
        <v>2785</v>
      </c>
      <c r="Y691" s="7" t="s">
        <v>2785</v>
      </c>
      <c r="Z691" s="7" t="s">
        <v>2785</v>
      </c>
      <c r="AA691" s="7" t="s">
        <v>2785</v>
      </c>
      <c r="AB691" s="7" t="s">
        <v>2785</v>
      </c>
      <c r="AC691" s="7" t="s">
        <v>2785</v>
      </c>
      <c r="AD691" s="7" t="s">
        <v>2785</v>
      </c>
      <c r="AE691" s="7" t="s">
        <v>98</v>
      </c>
      <c r="AF691" s="7" t="s">
        <v>2131</v>
      </c>
      <c r="AG691" s="7" t="s">
        <v>2129</v>
      </c>
      <c r="AH691" s="7" t="s">
        <v>2132</v>
      </c>
    </row>
    <row r="692" spans="1:34" ht="45" customHeight="1" x14ac:dyDescent="0.25">
      <c r="A692" s="7" t="s">
        <v>2786</v>
      </c>
      <c r="B692" s="7" t="s">
        <v>82</v>
      </c>
      <c r="C692" s="7" t="s">
        <v>2128</v>
      </c>
      <c r="D692" s="7" t="s">
        <v>2129</v>
      </c>
      <c r="E692" s="7" t="s">
        <v>85</v>
      </c>
      <c r="F692" s="7" t="s">
        <v>185</v>
      </c>
      <c r="G692" s="7" t="s">
        <v>433</v>
      </c>
      <c r="H692" s="7" t="s">
        <v>434</v>
      </c>
      <c r="I692" s="7" t="s">
        <v>417</v>
      </c>
      <c r="J692" s="7" t="s">
        <v>985</v>
      </c>
      <c r="K692" s="7" t="s">
        <v>569</v>
      </c>
      <c r="L692" s="7" t="s">
        <v>92</v>
      </c>
      <c r="M692" s="7" t="s">
        <v>108</v>
      </c>
      <c r="N692" s="7" t="s">
        <v>986</v>
      </c>
      <c r="O692" s="7" t="s">
        <v>95</v>
      </c>
      <c r="P692" s="7" t="s">
        <v>987</v>
      </c>
      <c r="Q692" s="7" t="s">
        <v>95</v>
      </c>
      <c r="R692" s="7" t="s">
        <v>2787</v>
      </c>
      <c r="S692" s="7" t="s">
        <v>2787</v>
      </c>
      <c r="T692" s="7" t="s">
        <v>2787</v>
      </c>
      <c r="U692" s="7" t="s">
        <v>2787</v>
      </c>
      <c r="V692" s="7" t="s">
        <v>2787</v>
      </c>
      <c r="W692" s="7" t="s">
        <v>2787</v>
      </c>
      <c r="X692" s="7" t="s">
        <v>2787</v>
      </c>
      <c r="Y692" s="7" t="s">
        <v>2787</v>
      </c>
      <c r="Z692" s="7" t="s">
        <v>2787</v>
      </c>
      <c r="AA692" s="7" t="s">
        <v>2787</v>
      </c>
      <c r="AB692" s="7" t="s">
        <v>2787</v>
      </c>
      <c r="AC692" s="7" t="s">
        <v>2787</v>
      </c>
      <c r="AD692" s="7" t="s">
        <v>2787</v>
      </c>
      <c r="AE692" s="7" t="s">
        <v>98</v>
      </c>
      <c r="AF692" s="7" t="s">
        <v>2131</v>
      </c>
      <c r="AG692" s="7" t="s">
        <v>2129</v>
      </c>
      <c r="AH692" s="7" t="s">
        <v>2132</v>
      </c>
    </row>
    <row r="693" spans="1:34" ht="45" customHeight="1" x14ac:dyDescent="0.25">
      <c r="A693" s="7" t="s">
        <v>2788</v>
      </c>
      <c r="B693" s="7" t="s">
        <v>82</v>
      </c>
      <c r="C693" s="7" t="s">
        <v>2128</v>
      </c>
      <c r="D693" s="7" t="s">
        <v>2129</v>
      </c>
      <c r="E693" s="7" t="s">
        <v>85</v>
      </c>
      <c r="F693" s="7" t="s">
        <v>160</v>
      </c>
      <c r="G693" s="7" t="s">
        <v>221</v>
      </c>
      <c r="H693" s="7" t="s">
        <v>1737</v>
      </c>
      <c r="I693" s="7" t="s">
        <v>187</v>
      </c>
      <c r="J693" s="7" t="s">
        <v>1324</v>
      </c>
      <c r="K693" s="7" t="s">
        <v>171</v>
      </c>
      <c r="L693" s="7" t="s">
        <v>1325</v>
      </c>
      <c r="M693" s="7" t="s">
        <v>93</v>
      </c>
      <c r="N693" s="7" t="s">
        <v>2789</v>
      </c>
      <c r="O693" s="7" t="s">
        <v>95</v>
      </c>
      <c r="P693" s="7" t="s">
        <v>2790</v>
      </c>
      <c r="Q693" s="7" t="s">
        <v>95</v>
      </c>
      <c r="R693" s="7" t="s">
        <v>2791</v>
      </c>
      <c r="S693" s="7" t="s">
        <v>2791</v>
      </c>
      <c r="T693" s="7" t="s">
        <v>2791</v>
      </c>
      <c r="U693" s="7" t="s">
        <v>2791</v>
      </c>
      <c r="V693" s="7" t="s">
        <v>2791</v>
      </c>
      <c r="W693" s="7" t="s">
        <v>2791</v>
      </c>
      <c r="X693" s="7" t="s">
        <v>2791</v>
      </c>
      <c r="Y693" s="7" t="s">
        <v>2791</v>
      </c>
      <c r="Z693" s="7" t="s">
        <v>2791</v>
      </c>
      <c r="AA693" s="7" t="s">
        <v>2791</v>
      </c>
      <c r="AB693" s="7" t="s">
        <v>2791</v>
      </c>
      <c r="AC693" s="7" t="s">
        <v>2791</v>
      </c>
      <c r="AD693" s="7" t="s">
        <v>2791</v>
      </c>
      <c r="AE693" s="7" t="s">
        <v>98</v>
      </c>
      <c r="AF693" s="7" t="s">
        <v>2131</v>
      </c>
      <c r="AG693" s="7" t="s">
        <v>2129</v>
      </c>
      <c r="AH693" s="7" t="s">
        <v>2132</v>
      </c>
    </row>
    <row r="694" spans="1:34" ht="45" customHeight="1" x14ac:dyDescent="0.25">
      <c r="A694" s="7" t="s">
        <v>2792</v>
      </c>
      <c r="B694" s="7" t="s">
        <v>82</v>
      </c>
      <c r="C694" s="7" t="s">
        <v>2128</v>
      </c>
      <c r="D694" s="7" t="s">
        <v>2129</v>
      </c>
      <c r="E694" s="7" t="s">
        <v>85</v>
      </c>
      <c r="F694" s="7" t="s">
        <v>185</v>
      </c>
      <c r="G694" s="7" t="s">
        <v>87</v>
      </c>
      <c r="H694" s="7" t="s">
        <v>186</v>
      </c>
      <c r="I694" s="7" t="s">
        <v>187</v>
      </c>
      <c r="J694" s="7" t="s">
        <v>1592</v>
      </c>
      <c r="K694" s="7" t="s">
        <v>1222</v>
      </c>
      <c r="L694" s="7" t="s">
        <v>1593</v>
      </c>
      <c r="M694" s="7" t="s">
        <v>93</v>
      </c>
      <c r="N694" s="7" t="s">
        <v>1594</v>
      </c>
      <c r="O694" s="7" t="s">
        <v>95</v>
      </c>
      <c r="P694" s="7" t="s">
        <v>1595</v>
      </c>
      <c r="Q694" s="7" t="s">
        <v>95</v>
      </c>
      <c r="R694" s="7" t="s">
        <v>2793</v>
      </c>
      <c r="S694" s="7" t="s">
        <v>2793</v>
      </c>
      <c r="T694" s="7" t="s">
        <v>2793</v>
      </c>
      <c r="U694" s="7" t="s">
        <v>2793</v>
      </c>
      <c r="V694" s="7" t="s">
        <v>2793</v>
      </c>
      <c r="W694" s="7" t="s">
        <v>2793</v>
      </c>
      <c r="X694" s="7" t="s">
        <v>2793</v>
      </c>
      <c r="Y694" s="7" t="s">
        <v>2793</v>
      </c>
      <c r="Z694" s="7" t="s">
        <v>2793</v>
      </c>
      <c r="AA694" s="7" t="s">
        <v>2793</v>
      </c>
      <c r="AB694" s="7" t="s">
        <v>2793</v>
      </c>
      <c r="AC694" s="7" t="s">
        <v>2793</v>
      </c>
      <c r="AD694" s="7" t="s">
        <v>2793</v>
      </c>
      <c r="AE694" s="7" t="s">
        <v>98</v>
      </c>
      <c r="AF694" s="7" t="s">
        <v>2131</v>
      </c>
      <c r="AG694" s="7" t="s">
        <v>2129</v>
      </c>
      <c r="AH694" s="7" t="s">
        <v>2132</v>
      </c>
    </row>
    <row r="695" spans="1:34" ht="45" customHeight="1" x14ac:dyDescent="0.25">
      <c r="A695" s="7" t="s">
        <v>2794</v>
      </c>
      <c r="B695" s="7" t="s">
        <v>82</v>
      </c>
      <c r="C695" s="7" t="s">
        <v>2128</v>
      </c>
      <c r="D695" s="7" t="s">
        <v>2129</v>
      </c>
      <c r="E695" s="7" t="s">
        <v>85</v>
      </c>
      <c r="F695" s="7" t="s">
        <v>129</v>
      </c>
      <c r="G695" s="7" t="s">
        <v>130</v>
      </c>
      <c r="H695" s="7" t="s">
        <v>416</v>
      </c>
      <c r="I695" s="7" t="s">
        <v>417</v>
      </c>
      <c r="J695" s="7" t="s">
        <v>418</v>
      </c>
      <c r="K695" s="7" t="s">
        <v>419</v>
      </c>
      <c r="L695" s="7" t="s">
        <v>420</v>
      </c>
      <c r="M695" s="7" t="s">
        <v>108</v>
      </c>
      <c r="N695" s="7" t="s">
        <v>421</v>
      </c>
      <c r="O695" s="7" t="s">
        <v>95</v>
      </c>
      <c r="P695" s="7" t="s">
        <v>422</v>
      </c>
      <c r="Q695" s="7" t="s">
        <v>95</v>
      </c>
      <c r="R695" s="7" t="s">
        <v>2795</v>
      </c>
      <c r="S695" s="7" t="s">
        <v>2795</v>
      </c>
      <c r="T695" s="7" t="s">
        <v>2795</v>
      </c>
      <c r="U695" s="7" t="s">
        <v>2795</v>
      </c>
      <c r="V695" s="7" t="s">
        <v>2795</v>
      </c>
      <c r="W695" s="7" t="s">
        <v>2795</v>
      </c>
      <c r="X695" s="7" t="s">
        <v>2795</v>
      </c>
      <c r="Y695" s="7" t="s">
        <v>2795</v>
      </c>
      <c r="Z695" s="7" t="s">
        <v>2795</v>
      </c>
      <c r="AA695" s="7" t="s">
        <v>2795</v>
      </c>
      <c r="AB695" s="7" t="s">
        <v>2795</v>
      </c>
      <c r="AC695" s="7" t="s">
        <v>2795</v>
      </c>
      <c r="AD695" s="7" t="s">
        <v>2795</v>
      </c>
      <c r="AE695" s="7" t="s">
        <v>98</v>
      </c>
      <c r="AF695" s="7" t="s">
        <v>2131</v>
      </c>
      <c r="AG695" s="7" t="s">
        <v>2129</v>
      </c>
      <c r="AH695" s="7" t="s">
        <v>2132</v>
      </c>
    </row>
    <row r="696" spans="1:34" ht="45" customHeight="1" x14ac:dyDescent="0.25">
      <c r="A696" s="7" t="s">
        <v>2796</v>
      </c>
      <c r="B696" s="7" t="s">
        <v>82</v>
      </c>
      <c r="C696" s="7" t="s">
        <v>2128</v>
      </c>
      <c r="D696" s="7" t="s">
        <v>2129</v>
      </c>
      <c r="E696" s="7" t="s">
        <v>85</v>
      </c>
      <c r="F696" s="7" t="s">
        <v>160</v>
      </c>
      <c r="G696" s="7" t="s">
        <v>433</v>
      </c>
      <c r="H696" s="7" t="s">
        <v>434</v>
      </c>
      <c r="I696" s="7" t="s">
        <v>417</v>
      </c>
      <c r="J696" s="7" t="s">
        <v>702</v>
      </c>
      <c r="K696" s="7" t="s">
        <v>436</v>
      </c>
      <c r="L696" s="7" t="s">
        <v>703</v>
      </c>
      <c r="M696" s="7" t="s">
        <v>93</v>
      </c>
      <c r="N696" s="7" t="s">
        <v>2797</v>
      </c>
      <c r="O696" s="7" t="s">
        <v>95</v>
      </c>
      <c r="P696" s="7" t="s">
        <v>2798</v>
      </c>
      <c r="Q696" s="7" t="s">
        <v>95</v>
      </c>
      <c r="R696" s="7" t="s">
        <v>2799</v>
      </c>
      <c r="S696" s="7" t="s">
        <v>2799</v>
      </c>
      <c r="T696" s="7" t="s">
        <v>2799</v>
      </c>
      <c r="U696" s="7" t="s">
        <v>2799</v>
      </c>
      <c r="V696" s="7" t="s">
        <v>2799</v>
      </c>
      <c r="W696" s="7" t="s">
        <v>2799</v>
      </c>
      <c r="X696" s="7" t="s">
        <v>2799</v>
      </c>
      <c r="Y696" s="7" t="s">
        <v>2799</v>
      </c>
      <c r="Z696" s="7" t="s">
        <v>2799</v>
      </c>
      <c r="AA696" s="7" t="s">
        <v>2799</v>
      </c>
      <c r="AB696" s="7" t="s">
        <v>2799</v>
      </c>
      <c r="AC696" s="7" t="s">
        <v>2799</v>
      </c>
      <c r="AD696" s="7" t="s">
        <v>2799</v>
      </c>
      <c r="AE696" s="7" t="s">
        <v>98</v>
      </c>
      <c r="AF696" s="7" t="s">
        <v>2131</v>
      </c>
      <c r="AG696" s="7" t="s">
        <v>2129</v>
      </c>
      <c r="AH696" s="7" t="s">
        <v>2132</v>
      </c>
    </row>
    <row r="697" spans="1:34" ht="45" customHeight="1" x14ac:dyDescent="0.25">
      <c r="A697" s="7" t="s">
        <v>2800</v>
      </c>
      <c r="B697" s="7" t="s">
        <v>82</v>
      </c>
      <c r="C697" s="7" t="s">
        <v>2128</v>
      </c>
      <c r="D697" s="7" t="s">
        <v>2129</v>
      </c>
      <c r="E697" s="7" t="s">
        <v>85</v>
      </c>
      <c r="F697" s="7" t="s">
        <v>102</v>
      </c>
      <c r="G697" s="7" t="s">
        <v>433</v>
      </c>
      <c r="H697" s="7" t="s">
        <v>434</v>
      </c>
      <c r="I697" s="7" t="s">
        <v>417</v>
      </c>
      <c r="J697" s="7" t="s">
        <v>990</v>
      </c>
      <c r="K697" s="7" t="s">
        <v>991</v>
      </c>
      <c r="L697" s="7" t="s">
        <v>992</v>
      </c>
      <c r="M697" s="7" t="s">
        <v>93</v>
      </c>
      <c r="N697" s="7" t="s">
        <v>993</v>
      </c>
      <c r="O697" s="7" t="s">
        <v>95</v>
      </c>
      <c r="P697" s="7" t="s">
        <v>994</v>
      </c>
      <c r="Q697" s="7" t="s">
        <v>95</v>
      </c>
      <c r="R697" s="7" t="s">
        <v>2801</v>
      </c>
      <c r="S697" s="7" t="s">
        <v>2801</v>
      </c>
      <c r="T697" s="7" t="s">
        <v>2801</v>
      </c>
      <c r="U697" s="7" t="s">
        <v>2801</v>
      </c>
      <c r="V697" s="7" t="s">
        <v>2801</v>
      </c>
      <c r="W697" s="7" t="s">
        <v>2801</v>
      </c>
      <c r="X697" s="7" t="s">
        <v>2801</v>
      </c>
      <c r="Y697" s="7" t="s">
        <v>2801</v>
      </c>
      <c r="Z697" s="7" t="s">
        <v>2801</v>
      </c>
      <c r="AA697" s="7" t="s">
        <v>2801</v>
      </c>
      <c r="AB697" s="7" t="s">
        <v>2801</v>
      </c>
      <c r="AC697" s="7" t="s">
        <v>2801</v>
      </c>
      <c r="AD697" s="7" t="s">
        <v>2801</v>
      </c>
      <c r="AE697" s="7" t="s">
        <v>98</v>
      </c>
      <c r="AF697" s="7" t="s">
        <v>2131</v>
      </c>
      <c r="AG697" s="7" t="s">
        <v>2129</v>
      </c>
      <c r="AH697" s="7" t="s">
        <v>2132</v>
      </c>
    </row>
    <row r="698" spans="1:34" ht="45" customHeight="1" x14ac:dyDescent="0.25">
      <c r="A698" s="7" t="s">
        <v>2802</v>
      </c>
      <c r="B698" s="7" t="s">
        <v>82</v>
      </c>
      <c r="C698" s="7" t="s">
        <v>2128</v>
      </c>
      <c r="D698" s="7" t="s">
        <v>2129</v>
      </c>
      <c r="E698" s="7" t="s">
        <v>85</v>
      </c>
      <c r="F698" s="7" t="s">
        <v>185</v>
      </c>
      <c r="G698" s="7" t="s">
        <v>221</v>
      </c>
      <c r="H698" s="7" t="s">
        <v>1737</v>
      </c>
      <c r="I698" s="7" t="s">
        <v>187</v>
      </c>
      <c r="J698" s="7" t="s">
        <v>1330</v>
      </c>
      <c r="K698" s="7" t="s">
        <v>1331</v>
      </c>
      <c r="L698" s="7" t="s">
        <v>650</v>
      </c>
      <c r="M698" s="7" t="s">
        <v>93</v>
      </c>
      <c r="N698" s="7" t="s">
        <v>2803</v>
      </c>
      <c r="O698" s="7" t="s">
        <v>95</v>
      </c>
      <c r="P698" s="7" t="s">
        <v>2804</v>
      </c>
      <c r="Q698" s="7" t="s">
        <v>95</v>
      </c>
      <c r="R698" s="7" t="s">
        <v>2805</v>
      </c>
      <c r="S698" s="7" t="s">
        <v>2805</v>
      </c>
      <c r="T698" s="7" t="s">
        <v>2805</v>
      </c>
      <c r="U698" s="7" t="s">
        <v>2805</v>
      </c>
      <c r="V698" s="7" t="s">
        <v>2805</v>
      </c>
      <c r="W698" s="7" t="s">
        <v>2805</v>
      </c>
      <c r="X698" s="7" t="s">
        <v>2805</v>
      </c>
      <c r="Y698" s="7" t="s">
        <v>2805</v>
      </c>
      <c r="Z698" s="7" t="s">
        <v>2805</v>
      </c>
      <c r="AA698" s="7" t="s">
        <v>2805</v>
      </c>
      <c r="AB698" s="7" t="s">
        <v>2805</v>
      </c>
      <c r="AC698" s="7" t="s">
        <v>2805</v>
      </c>
      <c r="AD698" s="7" t="s">
        <v>2805</v>
      </c>
      <c r="AE698" s="7" t="s">
        <v>98</v>
      </c>
      <c r="AF698" s="7" t="s">
        <v>2131</v>
      </c>
      <c r="AG698" s="7" t="s">
        <v>2129</v>
      </c>
      <c r="AH698" s="7" t="s">
        <v>2132</v>
      </c>
    </row>
    <row r="699" spans="1:34" ht="45" customHeight="1" x14ac:dyDescent="0.25">
      <c r="A699" s="7" t="s">
        <v>2806</v>
      </c>
      <c r="B699" s="7" t="s">
        <v>82</v>
      </c>
      <c r="C699" s="7" t="s">
        <v>2128</v>
      </c>
      <c r="D699" s="7" t="s">
        <v>2129</v>
      </c>
      <c r="E699" s="7" t="s">
        <v>85</v>
      </c>
      <c r="F699" s="7" t="s">
        <v>185</v>
      </c>
      <c r="G699" s="7" t="s">
        <v>87</v>
      </c>
      <c r="H699" s="7" t="s">
        <v>186</v>
      </c>
      <c r="I699" s="7" t="s">
        <v>187</v>
      </c>
      <c r="J699" s="7" t="s">
        <v>1598</v>
      </c>
      <c r="K699" s="7" t="s">
        <v>1599</v>
      </c>
      <c r="L699" s="7" t="s">
        <v>864</v>
      </c>
      <c r="M699" s="7" t="s">
        <v>108</v>
      </c>
      <c r="N699" s="7" t="s">
        <v>1600</v>
      </c>
      <c r="O699" s="7" t="s">
        <v>95</v>
      </c>
      <c r="P699" s="7" t="s">
        <v>1601</v>
      </c>
      <c r="Q699" s="7" t="s">
        <v>95</v>
      </c>
      <c r="R699" s="7" t="s">
        <v>2807</v>
      </c>
      <c r="S699" s="7" t="s">
        <v>2807</v>
      </c>
      <c r="T699" s="7" t="s">
        <v>2807</v>
      </c>
      <c r="U699" s="7" t="s">
        <v>2807</v>
      </c>
      <c r="V699" s="7" t="s">
        <v>2807</v>
      </c>
      <c r="W699" s="7" t="s">
        <v>2807</v>
      </c>
      <c r="X699" s="7" t="s">
        <v>2807</v>
      </c>
      <c r="Y699" s="7" t="s">
        <v>2807</v>
      </c>
      <c r="Z699" s="7" t="s">
        <v>2807</v>
      </c>
      <c r="AA699" s="7" t="s">
        <v>2807</v>
      </c>
      <c r="AB699" s="7" t="s">
        <v>2807</v>
      </c>
      <c r="AC699" s="7" t="s">
        <v>2807</v>
      </c>
      <c r="AD699" s="7" t="s">
        <v>2807</v>
      </c>
      <c r="AE699" s="7" t="s">
        <v>98</v>
      </c>
      <c r="AF699" s="7" t="s">
        <v>2131</v>
      </c>
      <c r="AG699" s="7" t="s">
        <v>2129</v>
      </c>
      <c r="AH699" s="7" t="s">
        <v>2132</v>
      </c>
    </row>
    <row r="700" spans="1:34" ht="45" customHeight="1" x14ac:dyDescent="0.25">
      <c r="A700" s="7" t="s">
        <v>2808</v>
      </c>
      <c r="B700" s="7" t="s">
        <v>82</v>
      </c>
      <c r="C700" s="7" t="s">
        <v>2128</v>
      </c>
      <c r="D700" s="7" t="s">
        <v>2129</v>
      </c>
      <c r="E700" s="7" t="s">
        <v>85</v>
      </c>
      <c r="F700" s="7" t="s">
        <v>150</v>
      </c>
      <c r="G700" s="7" t="s">
        <v>151</v>
      </c>
      <c r="H700" s="7" t="s">
        <v>425</v>
      </c>
      <c r="I700" s="7" t="s">
        <v>417</v>
      </c>
      <c r="J700" s="7" t="s">
        <v>426</v>
      </c>
      <c r="K700" s="7" t="s">
        <v>427</v>
      </c>
      <c r="L700" s="7" t="s">
        <v>428</v>
      </c>
      <c r="M700" s="7" t="s">
        <v>108</v>
      </c>
      <c r="N700" s="7" t="s">
        <v>429</v>
      </c>
      <c r="O700" s="7" t="s">
        <v>95</v>
      </c>
      <c r="P700" s="7" t="s">
        <v>430</v>
      </c>
      <c r="Q700" s="7" t="s">
        <v>95</v>
      </c>
      <c r="R700" s="7" t="s">
        <v>2809</v>
      </c>
      <c r="S700" s="7" t="s">
        <v>2809</v>
      </c>
      <c r="T700" s="7" t="s">
        <v>2809</v>
      </c>
      <c r="U700" s="7" t="s">
        <v>2809</v>
      </c>
      <c r="V700" s="7" t="s">
        <v>2809</v>
      </c>
      <c r="W700" s="7" t="s">
        <v>2809</v>
      </c>
      <c r="X700" s="7" t="s">
        <v>2809</v>
      </c>
      <c r="Y700" s="7" t="s">
        <v>2809</v>
      </c>
      <c r="Z700" s="7" t="s">
        <v>2809</v>
      </c>
      <c r="AA700" s="7" t="s">
        <v>2809</v>
      </c>
      <c r="AB700" s="7" t="s">
        <v>2809</v>
      </c>
      <c r="AC700" s="7" t="s">
        <v>2809</v>
      </c>
      <c r="AD700" s="7" t="s">
        <v>2809</v>
      </c>
      <c r="AE700" s="7" t="s">
        <v>98</v>
      </c>
      <c r="AF700" s="7" t="s">
        <v>2131</v>
      </c>
      <c r="AG700" s="7" t="s">
        <v>2129</v>
      </c>
      <c r="AH700" s="7" t="s">
        <v>2132</v>
      </c>
    </row>
    <row r="701" spans="1:34" ht="45" customHeight="1" x14ac:dyDescent="0.25">
      <c r="A701" s="7" t="s">
        <v>2810</v>
      </c>
      <c r="B701" s="7" t="s">
        <v>82</v>
      </c>
      <c r="C701" s="7" t="s">
        <v>2128</v>
      </c>
      <c r="D701" s="7" t="s">
        <v>2129</v>
      </c>
      <c r="E701" s="7" t="s">
        <v>85</v>
      </c>
      <c r="F701" s="7" t="s">
        <v>160</v>
      </c>
      <c r="G701" s="7" t="s">
        <v>433</v>
      </c>
      <c r="H701" s="7" t="s">
        <v>434</v>
      </c>
      <c r="I701" s="7" t="s">
        <v>417</v>
      </c>
      <c r="J701" s="7" t="s">
        <v>706</v>
      </c>
      <c r="K701" s="7" t="s">
        <v>209</v>
      </c>
      <c r="L701" s="7" t="s">
        <v>707</v>
      </c>
      <c r="M701" s="7" t="s">
        <v>108</v>
      </c>
      <c r="N701" s="7" t="s">
        <v>2811</v>
      </c>
      <c r="O701" s="7" t="s">
        <v>95</v>
      </c>
      <c r="P701" s="7" t="s">
        <v>2812</v>
      </c>
      <c r="Q701" s="7" t="s">
        <v>95</v>
      </c>
      <c r="R701" s="7" t="s">
        <v>2813</v>
      </c>
      <c r="S701" s="7" t="s">
        <v>2813</v>
      </c>
      <c r="T701" s="7" t="s">
        <v>2813</v>
      </c>
      <c r="U701" s="7" t="s">
        <v>2813</v>
      </c>
      <c r="V701" s="7" t="s">
        <v>2813</v>
      </c>
      <c r="W701" s="7" t="s">
        <v>2813</v>
      </c>
      <c r="X701" s="7" t="s">
        <v>2813</v>
      </c>
      <c r="Y701" s="7" t="s">
        <v>2813</v>
      </c>
      <c r="Z701" s="7" t="s">
        <v>2813</v>
      </c>
      <c r="AA701" s="7" t="s">
        <v>2813</v>
      </c>
      <c r="AB701" s="7" t="s">
        <v>2813</v>
      </c>
      <c r="AC701" s="7" t="s">
        <v>2813</v>
      </c>
      <c r="AD701" s="7" t="s">
        <v>2813</v>
      </c>
      <c r="AE701" s="7" t="s">
        <v>98</v>
      </c>
      <c r="AF701" s="7" t="s">
        <v>2131</v>
      </c>
      <c r="AG701" s="7" t="s">
        <v>2129</v>
      </c>
      <c r="AH701" s="7" t="s">
        <v>2132</v>
      </c>
    </row>
    <row r="702" spans="1:34" ht="45" customHeight="1" x14ac:dyDescent="0.25">
      <c r="A702" s="7" t="s">
        <v>2814</v>
      </c>
      <c r="B702" s="7" t="s">
        <v>82</v>
      </c>
      <c r="C702" s="7" t="s">
        <v>2128</v>
      </c>
      <c r="D702" s="7" t="s">
        <v>2129</v>
      </c>
      <c r="E702" s="7" t="s">
        <v>85</v>
      </c>
      <c r="F702" s="7" t="s">
        <v>160</v>
      </c>
      <c r="G702" s="7" t="s">
        <v>433</v>
      </c>
      <c r="H702" s="7" t="s">
        <v>434</v>
      </c>
      <c r="I702" s="7" t="s">
        <v>417</v>
      </c>
      <c r="J702" s="7" t="s">
        <v>1062</v>
      </c>
      <c r="K702" s="7" t="s">
        <v>1063</v>
      </c>
      <c r="L702" s="7" t="s">
        <v>1064</v>
      </c>
      <c r="M702" s="7" t="s">
        <v>93</v>
      </c>
      <c r="N702" s="7" t="s">
        <v>1065</v>
      </c>
      <c r="O702" s="7" t="s">
        <v>95</v>
      </c>
      <c r="P702" s="7" t="s">
        <v>1066</v>
      </c>
      <c r="Q702" s="7" t="s">
        <v>95</v>
      </c>
      <c r="R702" s="7" t="s">
        <v>2815</v>
      </c>
      <c r="S702" s="7" t="s">
        <v>2815</v>
      </c>
      <c r="T702" s="7" t="s">
        <v>2815</v>
      </c>
      <c r="U702" s="7" t="s">
        <v>2815</v>
      </c>
      <c r="V702" s="7" t="s">
        <v>2815</v>
      </c>
      <c r="W702" s="7" t="s">
        <v>2815</v>
      </c>
      <c r="X702" s="7" t="s">
        <v>2815</v>
      </c>
      <c r="Y702" s="7" t="s">
        <v>2815</v>
      </c>
      <c r="Z702" s="7" t="s">
        <v>2815</v>
      </c>
      <c r="AA702" s="7" t="s">
        <v>2815</v>
      </c>
      <c r="AB702" s="7" t="s">
        <v>2815</v>
      </c>
      <c r="AC702" s="7" t="s">
        <v>2815</v>
      </c>
      <c r="AD702" s="7" t="s">
        <v>2815</v>
      </c>
      <c r="AE702" s="7" t="s">
        <v>98</v>
      </c>
      <c r="AF702" s="7" t="s">
        <v>2131</v>
      </c>
      <c r="AG702" s="7" t="s">
        <v>2129</v>
      </c>
      <c r="AH702" s="7" t="s">
        <v>2132</v>
      </c>
    </row>
    <row r="703" spans="1:34" ht="45" customHeight="1" x14ac:dyDescent="0.25">
      <c r="A703" s="7" t="s">
        <v>2816</v>
      </c>
      <c r="B703" s="7" t="s">
        <v>82</v>
      </c>
      <c r="C703" s="7" t="s">
        <v>2128</v>
      </c>
      <c r="D703" s="7" t="s">
        <v>2129</v>
      </c>
      <c r="E703" s="7" t="s">
        <v>85</v>
      </c>
      <c r="F703" s="7" t="s">
        <v>160</v>
      </c>
      <c r="G703" s="7" t="s">
        <v>221</v>
      </c>
      <c r="H703" s="7" t="s">
        <v>1737</v>
      </c>
      <c r="I703" s="7" t="s">
        <v>187</v>
      </c>
      <c r="J703" s="7" t="s">
        <v>1336</v>
      </c>
      <c r="K703" s="7" t="s">
        <v>569</v>
      </c>
      <c r="L703" s="7" t="s">
        <v>190</v>
      </c>
      <c r="M703" s="7" t="s">
        <v>93</v>
      </c>
      <c r="N703" s="7" t="s">
        <v>2817</v>
      </c>
      <c r="O703" s="7" t="s">
        <v>95</v>
      </c>
      <c r="P703" s="7" t="s">
        <v>2818</v>
      </c>
      <c r="Q703" s="7" t="s">
        <v>95</v>
      </c>
      <c r="R703" s="7" t="s">
        <v>2819</v>
      </c>
      <c r="S703" s="7" t="s">
        <v>2819</v>
      </c>
      <c r="T703" s="7" t="s">
        <v>2819</v>
      </c>
      <c r="U703" s="7" t="s">
        <v>2819</v>
      </c>
      <c r="V703" s="7" t="s">
        <v>2819</v>
      </c>
      <c r="W703" s="7" t="s">
        <v>2819</v>
      </c>
      <c r="X703" s="7" t="s">
        <v>2819</v>
      </c>
      <c r="Y703" s="7" t="s">
        <v>2819</v>
      </c>
      <c r="Z703" s="7" t="s">
        <v>2819</v>
      </c>
      <c r="AA703" s="7" t="s">
        <v>2819</v>
      </c>
      <c r="AB703" s="7" t="s">
        <v>2819</v>
      </c>
      <c r="AC703" s="7" t="s">
        <v>2819</v>
      </c>
      <c r="AD703" s="7" t="s">
        <v>2819</v>
      </c>
      <c r="AE703" s="7" t="s">
        <v>98</v>
      </c>
      <c r="AF703" s="7" t="s">
        <v>2131</v>
      </c>
      <c r="AG703" s="7" t="s">
        <v>2129</v>
      </c>
      <c r="AH703" s="7" t="s">
        <v>2132</v>
      </c>
    </row>
    <row r="704" spans="1:34" ht="45" customHeight="1" x14ac:dyDescent="0.25">
      <c r="A704" s="7" t="s">
        <v>2820</v>
      </c>
      <c r="B704" s="7" t="s">
        <v>82</v>
      </c>
      <c r="C704" s="7" t="s">
        <v>2128</v>
      </c>
      <c r="D704" s="7" t="s">
        <v>2129</v>
      </c>
      <c r="E704" s="7" t="s">
        <v>85</v>
      </c>
      <c r="F704" s="7" t="s">
        <v>185</v>
      </c>
      <c r="G704" s="7" t="s">
        <v>87</v>
      </c>
      <c r="H704" s="7" t="s">
        <v>186</v>
      </c>
      <c r="I704" s="7" t="s">
        <v>187</v>
      </c>
      <c r="J704" s="7" t="s">
        <v>1199</v>
      </c>
      <c r="K704" s="7" t="s">
        <v>1604</v>
      </c>
      <c r="L704" s="7" t="s">
        <v>768</v>
      </c>
      <c r="M704" s="7" t="s">
        <v>108</v>
      </c>
      <c r="N704" s="7" t="s">
        <v>191</v>
      </c>
      <c r="O704" s="7" t="s">
        <v>95</v>
      </c>
      <c r="P704" s="7" t="s">
        <v>192</v>
      </c>
      <c r="Q704" s="7" t="s">
        <v>95</v>
      </c>
      <c r="R704" s="7" t="s">
        <v>2821</v>
      </c>
      <c r="S704" s="7" t="s">
        <v>2821</v>
      </c>
      <c r="T704" s="7" t="s">
        <v>2821</v>
      </c>
      <c r="U704" s="7" t="s">
        <v>2821</v>
      </c>
      <c r="V704" s="7" t="s">
        <v>2821</v>
      </c>
      <c r="W704" s="7" t="s">
        <v>2821</v>
      </c>
      <c r="X704" s="7" t="s">
        <v>2821</v>
      </c>
      <c r="Y704" s="7" t="s">
        <v>2821</v>
      </c>
      <c r="Z704" s="7" t="s">
        <v>2821</v>
      </c>
      <c r="AA704" s="7" t="s">
        <v>2821</v>
      </c>
      <c r="AB704" s="7" t="s">
        <v>2821</v>
      </c>
      <c r="AC704" s="7" t="s">
        <v>2821</v>
      </c>
      <c r="AD704" s="7" t="s">
        <v>2821</v>
      </c>
      <c r="AE704" s="7" t="s">
        <v>98</v>
      </c>
      <c r="AF704" s="7" t="s">
        <v>2131</v>
      </c>
      <c r="AG704" s="7" t="s">
        <v>2129</v>
      </c>
      <c r="AH704" s="7" t="s">
        <v>2132</v>
      </c>
    </row>
    <row r="705" spans="1:34" ht="45" customHeight="1" x14ac:dyDescent="0.25">
      <c r="A705" s="7" t="s">
        <v>2822</v>
      </c>
      <c r="B705" s="7" t="s">
        <v>82</v>
      </c>
      <c r="C705" s="7" t="s">
        <v>2128</v>
      </c>
      <c r="D705" s="7" t="s">
        <v>2129</v>
      </c>
      <c r="E705" s="7" t="s">
        <v>85</v>
      </c>
      <c r="F705" s="7" t="s">
        <v>150</v>
      </c>
      <c r="G705" s="7" t="s">
        <v>151</v>
      </c>
      <c r="H705" s="7" t="s">
        <v>1824</v>
      </c>
      <c r="I705" s="7" t="s">
        <v>417</v>
      </c>
      <c r="J705" s="7" t="s">
        <v>435</v>
      </c>
      <c r="K705" s="7" t="s">
        <v>180</v>
      </c>
      <c r="L705" s="7" t="s">
        <v>436</v>
      </c>
      <c r="M705" s="7" t="s">
        <v>108</v>
      </c>
      <c r="N705" s="7" t="s">
        <v>437</v>
      </c>
      <c r="O705" s="7" t="s">
        <v>95</v>
      </c>
      <c r="P705" s="7" t="s">
        <v>438</v>
      </c>
      <c r="Q705" s="7" t="s">
        <v>95</v>
      </c>
      <c r="R705" s="7" t="s">
        <v>2823</v>
      </c>
      <c r="S705" s="7" t="s">
        <v>2823</v>
      </c>
      <c r="T705" s="7" t="s">
        <v>2823</v>
      </c>
      <c r="U705" s="7" t="s">
        <v>2823</v>
      </c>
      <c r="V705" s="7" t="s">
        <v>2823</v>
      </c>
      <c r="W705" s="7" t="s">
        <v>2823</v>
      </c>
      <c r="X705" s="7" t="s">
        <v>2823</v>
      </c>
      <c r="Y705" s="7" t="s">
        <v>2823</v>
      </c>
      <c r="Z705" s="7" t="s">
        <v>2823</v>
      </c>
      <c r="AA705" s="7" t="s">
        <v>2823</v>
      </c>
      <c r="AB705" s="7" t="s">
        <v>2823</v>
      </c>
      <c r="AC705" s="7" t="s">
        <v>2823</v>
      </c>
      <c r="AD705" s="7" t="s">
        <v>2823</v>
      </c>
      <c r="AE705" s="7" t="s">
        <v>98</v>
      </c>
      <c r="AF705" s="7" t="s">
        <v>2131</v>
      </c>
      <c r="AG705" s="7" t="s">
        <v>2129</v>
      </c>
      <c r="AH705" s="7" t="s">
        <v>2132</v>
      </c>
    </row>
    <row r="706" spans="1:34" ht="45" customHeight="1" x14ac:dyDescent="0.25">
      <c r="A706" s="7" t="s">
        <v>2824</v>
      </c>
      <c r="B706" s="7" t="s">
        <v>82</v>
      </c>
      <c r="C706" s="7" t="s">
        <v>2128</v>
      </c>
      <c r="D706" s="7" t="s">
        <v>2129</v>
      </c>
      <c r="E706" s="7" t="s">
        <v>85</v>
      </c>
      <c r="F706" s="7" t="s">
        <v>160</v>
      </c>
      <c r="G706" s="7" t="s">
        <v>433</v>
      </c>
      <c r="H706" s="7" t="s">
        <v>434</v>
      </c>
      <c r="I706" s="7" t="s">
        <v>417</v>
      </c>
      <c r="J706" s="7" t="s">
        <v>773</v>
      </c>
      <c r="K706" s="7" t="s">
        <v>632</v>
      </c>
      <c r="L706" s="7" t="s">
        <v>155</v>
      </c>
      <c r="M706" s="7" t="s">
        <v>93</v>
      </c>
      <c r="N706" s="7" t="s">
        <v>774</v>
      </c>
      <c r="O706" s="7" t="s">
        <v>95</v>
      </c>
      <c r="P706" s="7" t="s">
        <v>775</v>
      </c>
      <c r="Q706" s="7" t="s">
        <v>95</v>
      </c>
      <c r="R706" s="7" t="s">
        <v>2825</v>
      </c>
      <c r="S706" s="7" t="s">
        <v>2825</v>
      </c>
      <c r="T706" s="7" t="s">
        <v>2825</v>
      </c>
      <c r="U706" s="7" t="s">
        <v>2825</v>
      </c>
      <c r="V706" s="7" t="s">
        <v>2825</v>
      </c>
      <c r="W706" s="7" t="s">
        <v>2825</v>
      </c>
      <c r="X706" s="7" t="s">
        <v>2825</v>
      </c>
      <c r="Y706" s="7" t="s">
        <v>2825</v>
      </c>
      <c r="Z706" s="7" t="s">
        <v>2825</v>
      </c>
      <c r="AA706" s="7" t="s">
        <v>2825</v>
      </c>
      <c r="AB706" s="7" t="s">
        <v>2825</v>
      </c>
      <c r="AC706" s="7" t="s">
        <v>2825</v>
      </c>
      <c r="AD706" s="7" t="s">
        <v>2825</v>
      </c>
      <c r="AE706" s="7" t="s">
        <v>98</v>
      </c>
      <c r="AF706" s="7" t="s">
        <v>2131</v>
      </c>
      <c r="AG706" s="7" t="s">
        <v>2129</v>
      </c>
      <c r="AH706" s="7" t="s">
        <v>2132</v>
      </c>
    </row>
    <row r="707" spans="1:34" ht="45" customHeight="1" x14ac:dyDescent="0.25">
      <c r="A707" s="7" t="s">
        <v>2826</v>
      </c>
      <c r="B707" s="7" t="s">
        <v>82</v>
      </c>
      <c r="C707" s="7" t="s">
        <v>2128</v>
      </c>
      <c r="D707" s="7" t="s">
        <v>2129</v>
      </c>
      <c r="E707" s="7" t="s">
        <v>85</v>
      </c>
      <c r="F707" s="7" t="s">
        <v>177</v>
      </c>
      <c r="G707" s="7" t="s">
        <v>433</v>
      </c>
      <c r="H707" s="7" t="s">
        <v>434</v>
      </c>
      <c r="I707" s="7" t="s">
        <v>417</v>
      </c>
      <c r="J707" s="7" t="s">
        <v>1069</v>
      </c>
      <c r="K707" s="7" t="s">
        <v>1070</v>
      </c>
      <c r="L707" s="7" t="s">
        <v>1071</v>
      </c>
      <c r="M707" s="7" t="s">
        <v>93</v>
      </c>
      <c r="N707" s="7" t="s">
        <v>1072</v>
      </c>
      <c r="O707" s="7" t="s">
        <v>95</v>
      </c>
      <c r="P707" s="7" t="s">
        <v>1073</v>
      </c>
      <c r="Q707" s="7" t="s">
        <v>95</v>
      </c>
      <c r="R707" s="7" t="s">
        <v>2827</v>
      </c>
      <c r="S707" s="7" t="s">
        <v>2827</v>
      </c>
      <c r="T707" s="7" t="s">
        <v>2827</v>
      </c>
      <c r="U707" s="7" t="s">
        <v>2827</v>
      </c>
      <c r="V707" s="7" t="s">
        <v>2827</v>
      </c>
      <c r="W707" s="7" t="s">
        <v>2827</v>
      </c>
      <c r="X707" s="7" t="s">
        <v>2827</v>
      </c>
      <c r="Y707" s="7" t="s">
        <v>2827</v>
      </c>
      <c r="Z707" s="7" t="s">
        <v>2827</v>
      </c>
      <c r="AA707" s="7" t="s">
        <v>2827</v>
      </c>
      <c r="AB707" s="7" t="s">
        <v>2827</v>
      </c>
      <c r="AC707" s="7" t="s">
        <v>2827</v>
      </c>
      <c r="AD707" s="7" t="s">
        <v>2827</v>
      </c>
      <c r="AE707" s="7" t="s">
        <v>98</v>
      </c>
      <c r="AF707" s="7" t="s">
        <v>2131</v>
      </c>
      <c r="AG707" s="7" t="s">
        <v>2129</v>
      </c>
      <c r="AH707" s="7" t="s">
        <v>2132</v>
      </c>
    </row>
    <row r="708" spans="1:34" ht="45" customHeight="1" x14ac:dyDescent="0.25">
      <c r="A708" s="7" t="s">
        <v>2828</v>
      </c>
      <c r="B708" s="7" t="s">
        <v>82</v>
      </c>
      <c r="C708" s="7" t="s">
        <v>2128</v>
      </c>
      <c r="D708" s="7" t="s">
        <v>2129</v>
      </c>
      <c r="E708" s="7" t="s">
        <v>85</v>
      </c>
      <c r="F708" s="7" t="s">
        <v>185</v>
      </c>
      <c r="G708" s="7" t="s">
        <v>221</v>
      </c>
      <c r="H708" s="7" t="s">
        <v>1737</v>
      </c>
      <c r="I708" s="7" t="s">
        <v>187</v>
      </c>
      <c r="J708" s="7" t="s">
        <v>1341</v>
      </c>
      <c r="K708" s="7" t="s">
        <v>428</v>
      </c>
      <c r="L708" s="7" t="s">
        <v>1342</v>
      </c>
      <c r="M708" s="7" t="s">
        <v>93</v>
      </c>
      <c r="N708" s="7" t="s">
        <v>2829</v>
      </c>
      <c r="O708" s="7" t="s">
        <v>95</v>
      </c>
      <c r="P708" s="7" t="s">
        <v>2830</v>
      </c>
      <c r="Q708" s="7" t="s">
        <v>95</v>
      </c>
      <c r="R708" s="7" t="s">
        <v>2831</v>
      </c>
      <c r="S708" s="7" t="s">
        <v>2831</v>
      </c>
      <c r="T708" s="7" t="s">
        <v>2831</v>
      </c>
      <c r="U708" s="7" t="s">
        <v>2831</v>
      </c>
      <c r="V708" s="7" t="s">
        <v>2831</v>
      </c>
      <c r="W708" s="7" t="s">
        <v>2831</v>
      </c>
      <c r="X708" s="7" t="s">
        <v>2831</v>
      </c>
      <c r="Y708" s="7" t="s">
        <v>2831</v>
      </c>
      <c r="Z708" s="7" t="s">
        <v>2831</v>
      </c>
      <c r="AA708" s="7" t="s">
        <v>2831</v>
      </c>
      <c r="AB708" s="7" t="s">
        <v>2831</v>
      </c>
      <c r="AC708" s="7" t="s">
        <v>2831</v>
      </c>
      <c r="AD708" s="7" t="s">
        <v>2831</v>
      </c>
      <c r="AE708" s="7" t="s">
        <v>98</v>
      </c>
      <c r="AF708" s="7" t="s">
        <v>2131</v>
      </c>
      <c r="AG708" s="7" t="s">
        <v>2129</v>
      </c>
      <c r="AH708" s="7" t="s">
        <v>2132</v>
      </c>
    </row>
    <row r="709" spans="1:34" ht="45" customHeight="1" x14ac:dyDescent="0.25">
      <c r="A709" s="7" t="s">
        <v>2832</v>
      </c>
      <c r="B709" s="7" t="s">
        <v>82</v>
      </c>
      <c r="C709" s="7" t="s">
        <v>2128</v>
      </c>
      <c r="D709" s="7" t="s">
        <v>2129</v>
      </c>
      <c r="E709" s="7" t="s">
        <v>85</v>
      </c>
      <c r="F709" s="7" t="s">
        <v>185</v>
      </c>
      <c r="G709" s="7" t="s">
        <v>87</v>
      </c>
      <c r="H709" s="7" t="s">
        <v>186</v>
      </c>
      <c r="I709" s="7" t="s">
        <v>187</v>
      </c>
      <c r="J709" s="7" t="s">
        <v>188</v>
      </c>
      <c r="K709" s="7" t="s">
        <v>189</v>
      </c>
      <c r="L709" s="7" t="s">
        <v>190</v>
      </c>
      <c r="M709" s="7" t="s">
        <v>108</v>
      </c>
      <c r="N709" s="7" t="s">
        <v>191</v>
      </c>
      <c r="O709" s="7" t="s">
        <v>95</v>
      </c>
      <c r="P709" s="7" t="s">
        <v>192</v>
      </c>
      <c r="Q709" s="7" t="s">
        <v>95</v>
      </c>
      <c r="R709" s="7" t="s">
        <v>2833</v>
      </c>
      <c r="S709" s="7" t="s">
        <v>2833</v>
      </c>
      <c r="T709" s="7" t="s">
        <v>2833</v>
      </c>
      <c r="U709" s="7" t="s">
        <v>2833</v>
      </c>
      <c r="V709" s="7" t="s">
        <v>2833</v>
      </c>
      <c r="W709" s="7" t="s">
        <v>2833</v>
      </c>
      <c r="X709" s="7" t="s">
        <v>2833</v>
      </c>
      <c r="Y709" s="7" t="s">
        <v>2833</v>
      </c>
      <c r="Z709" s="7" t="s">
        <v>2833</v>
      </c>
      <c r="AA709" s="7" t="s">
        <v>2833</v>
      </c>
      <c r="AB709" s="7" t="s">
        <v>2833</v>
      </c>
      <c r="AC709" s="7" t="s">
        <v>2833</v>
      </c>
      <c r="AD709" s="7" t="s">
        <v>2833</v>
      </c>
      <c r="AE709" s="7" t="s">
        <v>98</v>
      </c>
      <c r="AF709" s="7" t="s">
        <v>2131</v>
      </c>
      <c r="AG709" s="7" t="s">
        <v>2129</v>
      </c>
      <c r="AH709" s="7" t="s">
        <v>2132</v>
      </c>
    </row>
    <row r="710" spans="1:34" ht="45" customHeight="1" x14ac:dyDescent="0.25">
      <c r="A710" s="7" t="s">
        <v>2834</v>
      </c>
      <c r="B710" s="7" t="s">
        <v>82</v>
      </c>
      <c r="C710" s="7" t="s">
        <v>2128</v>
      </c>
      <c r="D710" s="7" t="s">
        <v>2129</v>
      </c>
      <c r="E710" s="7" t="s">
        <v>85</v>
      </c>
      <c r="F710" s="7" t="s">
        <v>185</v>
      </c>
      <c r="G710" s="7" t="s">
        <v>433</v>
      </c>
      <c r="H710" s="7" t="s">
        <v>434</v>
      </c>
      <c r="I710" s="7" t="s">
        <v>417</v>
      </c>
      <c r="J710" s="7" t="s">
        <v>506</v>
      </c>
      <c r="K710" s="7" t="s">
        <v>507</v>
      </c>
      <c r="L710" s="7" t="s">
        <v>508</v>
      </c>
      <c r="M710" s="7" t="s">
        <v>108</v>
      </c>
      <c r="N710" s="7" t="s">
        <v>2835</v>
      </c>
      <c r="O710" s="7" t="s">
        <v>95</v>
      </c>
      <c r="P710" s="7" t="s">
        <v>2836</v>
      </c>
      <c r="Q710" s="7" t="s">
        <v>95</v>
      </c>
      <c r="R710" s="7" t="s">
        <v>2837</v>
      </c>
      <c r="S710" s="7" t="s">
        <v>2837</v>
      </c>
      <c r="T710" s="7" t="s">
        <v>2837</v>
      </c>
      <c r="U710" s="7" t="s">
        <v>2837</v>
      </c>
      <c r="V710" s="7" t="s">
        <v>2837</v>
      </c>
      <c r="W710" s="7" t="s">
        <v>2837</v>
      </c>
      <c r="X710" s="7" t="s">
        <v>2837</v>
      </c>
      <c r="Y710" s="7" t="s">
        <v>2837</v>
      </c>
      <c r="Z710" s="7" t="s">
        <v>2837</v>
      </c>
      <c r="AA710" s="7" t="s">
        <v>2837</v>
      </c>
      <c r="AB710" s="7" t="s">
        <v>2837</v>
      </c>
      <c r="AC710" s="7" t="s">
        <v>2837</v>
      </c>
      <c r="AD710" s="7" t="s">
        <v>2837</v>
      </c>
      <c r="AE710" s="7" t="s">
        <v>98</v>
      </c>
      <c r="AF710" s="7" t="s">
        <v>2131</v>
      </c>
      <c r="AG710" s="7" t="s">
        <v>2129</v>
      </c>
      <c r="AH710" s="7" t="s">
        <v>2132</v>
      </c>
    </row>
    <row r="711" spans="1:34" ht="45" customHeight="1" x14ac:dyDescent="0.25">
      <c r="A711" s="7" t="s">
        <v>2838</v>
      </c>
      <c r="B711" s="7" t="s">
        <v>82</v>
      </c>
      <c r="C711" s="7" t="s">
        <v>2128</v>
      </c>
      <c r="D711" s="7" t="s">
        <v>2129</v>
      </c>
      <c r="E711" s="7" t="s">
        <v>85</v>
      </c>
      <c r="F711" s="7" t="s">
        <v>160</v>
      </c>
      <c r="G711" s="7" t="s">
        <v>433</v>
      </c>
      <c r="H711" s="7" t="s">
        <v>434</v>
      </c>
      <c r="I711" s="7" t="s">
        <v>417</v>
      </c>
      <c r="J711" s="7" t="s">
        <v>778</v>
      </c>
      <c r="K711" s="7" t="s">
        <v>470</v>
      </c>
      <c r="L711" s="7" t="s">
        <v>171</v>
      </c>
      <c r="M711" s="7" t="s">
        <v>93</v>
      </c>
      <c r="N711" s="7" t="s">
        <v>779</v>
      </c>
      <c r="O711" s="7" t="s">
        <v>95</v>
      </c>
      <c r="P711" s="7" t="s">
        <v>780</v>
      </c>
      <c r="Q711" s="7" t="s">
        <v>95</v>
      </c>
      <c r="R711" s="7" t="s">
        <v>2839</v>
      </c>
      <c r="S711" s="7" t="s">
        <v>2839</v>
      </c>
      <c r="T711" s="7" t="s">
        <v>2839</v>
      </c>
      <c r="U711" s="7" t="s">
        <v>2839</v>
      </c>
      <c r="V711" s="7" t="s">
        <v>2839</v>
      </c>
      <c r="W711" s="7" t="s">
        <v>2839</v>
      </c>
      <c r="X711" s="7" t="s">
        <v>2839</v>
      </c>
      <c r="Y711" s="7" t="s">
        <v>2839</v>
      </c>
      <c r="Z711" s="7" t="s">
        <v>2839</v>
      </c>
      <c r="AA711" s="7" t="s">
        <v>2839</v>
      </c>
      <c r="AB711" s="7" t="s">
        <v>2839</v>
      </c>
      <c r="AC711" s="7" t="s">
        <v>2839</v>
      </c>
      <c r="AD711" s="7" t="s">
        <v>2839</v>
      </c>
      <c r="AE711" s="7" t="s">
        <v>98</v>
      </c>
      <c r="AF711" s="7" t="s">
        <v>2131</v>
      </c>
      <c r="AG711" s="7" t="s">
        <v>2129</v>
      </c>
      <c r="AH711" s="7" t="s">
        <v>2132</v>
      </c>
    </row>
    <row r="712" spans="1:34" ht="45" customHeight="1" x14ac:dyDescent="0.25">
      <c r="A712" s="7" t="s">
        <v>2840</v>
      </c>
      <c r="B712" s="7" t="s">
        <v>82</v>
      </c>
      <c r="C712" s="7" t="s">
        <v>2128</v>
      </c>
      <c r="D712" s="7" t="s">
        <v>2129</v>
      </c>
      <c r="E712" s="7" t="s">
        <v>85</v>
      </c>
      <c r="F712" s="7" t="s">
        <v>269</v>
      </c>
      <c r="G712" s="7" t="s">
        <v>433</v>
      </c>
      <c r="H712" s="7" t="s">
        <v>434</v>
      </c>
      <c r="I712" s="7" t="s">
        <v>417</v>
      </c>
      <c r="J712" s="7" t="s">
        <v>1076</v>
      </c>
      <c r="K712" s="7" t="s">
        <v>171</v>
      </c>
      <c r="L712" s="7" t="s">
        <v>224</v>
      </c>
      <c r="M712" s="7" t="s">
        <v>108</v>
      </c>
      <c r="N712" s="7" t="s">
        <v>1077</v>
      </c>
      <c r="O712" s="7" t="s">
        <v>95</v>
      </c>
      <c r="P712" s="7" t="s">
        <v>1078</v>
      </c>
      <c r="Q712" s="7" t="s">
        <v>95</v>
      </c>
      <c r="R712" s="7" t="s">
        <v>2841</v>
      </c>
      <c r="S712" s="7" t="s">
        <v>2841</v>
      </c>
      <c r="T712" s="7" t="s">
        <v>2841</v>
      </c>
      <c r="U712" s="7" t="s">
        <v>2841</v>
      </c>
      <c r="V712" s="7" t="s">
        <v>2841</v>
      </c>
      <c r="W712" s="7" t="s">
        <v>2841</v>
      </c>
      <c r="X712" s="7" t="s">
        <v>2841</v>
      </c>
      <c r="Y712" s="7" t="s">
        <v>2841</v>
      </c>
      <c r="Z712" s="7" t="s">
        <v>2841</v>
      </c>
      <c r="AA712" s="7" t="s">
        <v>2841</v>
      </c>
      <c r="AB712" s="7" t="s">
        <v>2841</v>
      </c>
      <c r="AC712" s="7" t="s">
        <v>2841</v>
      </c>
      <c r="AD712" s="7" t="s">
        <v>2841</v>
      </c>
      <c r="AE712" s="7" t="s">
        <v>98</v>
      </c>
      <c r="AF712" s="7" t="s">
        <v>2131</v>
      </c>
      <c r="AG712" s="7" t="s">
        <v>2129</v>
      </c>
      <c r="AH712" s="7" t="s">
        <v>2132</v>
      </c>
    </row>
    <row r="713" spans="1:34" ht="45" customHeight="1" x14ac:dyDescent="0.25">
      <c r="A713" s="7" t="s">
        <v>2842</v>
      </c>
      <c r="B713" s="7" t="s">
        <v>82</v>
      </c>
      <c r="C713" s="7" t="s">
        <v>2128</v>
      </c>
      <c r="D713" s="7" t="s">
        <v>2129</v>
      </c>
      <c r="E713" s="7" t="s">
        <v>85</v>
      </c>
      <c r="F713" s="7" t="s">
        <v>160</v>
      </c>
      <c r="G713" s="7" t="s">
        <v>221</v>
      </c>
      <c r="H713" s="7" t="s">
        <v>1737</v>
      </c>
      <c r="I713" s="7" t="s">
        <v>187</v>
      </c>
      <c r="J713" s="7" t="s">
        <v>1347</v>
      </c>
      <c r="K713" s="7" t="s">
        <v>209</v>
      </c>
      <c r="L713" s="7" t="s">
        <v>1348</v>
      </c>
      <c r="M713" s="7" t="s">
        <v>93</v>
      </c>
      <c r="N713" s="7" t="s">
        <v>2843</v>
      </c>
      <c r="O713" s="7" t="s">
        <v>95</v>
      </c>
      <c r="P713" s="7" t="s">
        <v>2844</v>
      </c>
      <c r="Q713" s="7" t="s">
        <v>95</v>
      </c>
      <c r="R713" s="7" t="s">
        <v>2845</v>
      </c>
      <c r="S713" s="7" t="s">
        <v>2845</v>
      </c>
      <c r="T713" s="7" t="s">
        <v>2845</v>
      </c>
      <c r="U713" s="7" t="s">
        <v>2845</v>
      </c>
      <c r="V713" s="7" t="s">
        <v>2845</v>
      </c>
      <c r="W713" s="7" t="s">
        <v>2845</v>
      </c>
      <c r="X713" s="7" t="s">
        <v>2845</v>
      </c>
      <c r="Y713" s="7" t="s">
        <v>2845</v>
      </c>
      <c r="Z713" s="7" t="s">
        <v>2845</v>
      </c>
      <c r="AA713" s="7" t="s">
        <v>2845</v>
      </c>
      <c r="AB713" s="7" t="s">
        <v>2845</v>
      </c>
      <c r="AC713" s="7" t="s">
        <v>2845</v>
      </c>
      <c r="AD713" s="7" t="s">
        <v>2845</v>
      </c>
      <c r="AE713" s="7" t="s">
        <v>98</v>
      </c>
      <c r="AF713" s="7" t="s">
        <v>2131</v>
      </c>
      <c r="AG713" s="7" t="s">
        <v>2129</v>
      </c>
      <c r="AH713" s="7" t="s">
        <v>2132</v>
      </c>
    </row>
    <row r="714" spans="1:34" ht="45" customHeight="1" x14ac:dyDescent="0.25">
      <c r="A714" s="7" t="s">
        <v>2846</v>
      </c>
      <c r="B714" s="7" t="s">
        <v>82</v>
      </c>
      <c r="C714" s="7" t="s">
        <v>2128</v>
      </c>
      <c r="D714" s="7" t="s">
        <v>2129</v>
      </c>
      <c r="E714" s="7" t="s">
        <v>85</v>
      </c>
      <c r="F714" s="7" t="s">
        <v>185</v>
      </c>
      <c r="G714" s="7" t="s">
        <v>87</v>
      </c>
      <c r="H714" s="7" t="s">
        <v>186</v>
      </c>
      <c r="I714" s="7" t="s">
        <v>187</v>
      </c>
      <c r="J714" s="7" t="s">
        <v>195</v>
      </c>
      <c r="K714" s="7" t="s">
        <v>91</v>
      </c>
      <c r="L714" s="7" t="s">
        <v>196</v>
      </c>
      <c r="M714" s="7" t="s">
        <v>93</v>
      </c>
      <c r="N714" s="7" t="s">
        <v>197</v>
      </c>
      <c r="O714" s="7" t="s">
        <v>95</v>
      </c>
      <c r="P714" s="7" t="s">
        <v>198</v>
      </c>
      <c r="Q714" s="7" t="s">
        <v>95</v>
      </c>
      <c r="R714" s="7" t="s">
        <v>2847</v>
      </c>
      <c r="S714" s="7" t="s">
        <v>2847</v>
      </c>
      <c r="T714" s="7" t="s">
        <v>2847</v>
      </c>
      <c r="U714" s="7" t="s">
        <v>2847</v>
      </c>
      <c r="V714" s="7" t="s">
        <v>2847</v>
      </c>
      <c r="W714" s="7" t="s">
        <v>2847</v>
      </c>
      <c r="X714" s="7" t="s">
        <v>2847</v>
      </c>
      <c r="Y714" s="7" t="s">
        <v>2847</v>
      </c>
      <c r="Z714" s="7" t="s">
        <v>2847</v>
      </c>
      <c r="AA714" s="7" t="s">
        <v>2847</v>
      </c>
      <c r="AB714" s="7" t="s">
        <v>2847</v>
      </c>
      <c r="AC714" s="7" t="s">
        <v>2847</v>
      </c>
      <c r="AD714" s="7" t="s">
        <v>2847</v>
      </c>
      <c r="AE714" s="7" t="s">
        <v>98</v>
      </c>
      <c r="AF714" s="7" t="s">
        <v>2131</v>
      </c>
      <c r="AG714" s="7" t="s">
        <v>2129</v>
      </c>
      <c r="AH714" s="7" t="s">
        <v>2132</v>
      </c>
    </row>
    <row r="715" spans="1:34" ht="45" customHeight="1" x14ac:dyDescent="0.25">
      <c r="A715" s="7" t="s">
        <v>2848</v>
      </c>
      <c r="B715" s="7" t="s">
        <v>82</v>
      </c>
      <c r="C715" s="7" t="s">
        <v>2128</v>
      </c>
      <c r="D715" s="7" t="s">
        <v>2129</v>
      </c>
      <c r="E715" s="7" t="s">
        <v>85</v>
      </c>
      <c r="F715" s="7" t="s">
        <v>160</v>
      </c>
      <c r="G715" s="7" t="s">
        <v>433</v>
      </c>
      <c r="H715" s="7" t="s">
        <v>434</v>
      </c>
      <c r="I715" s="7" t="s">
        <v>417</v>
      </c>
      <c r="J715" s="7" t="s">
        <v>513</v>
      </c>
      <c r="K715" s="7" t="s">
        <v>514</v>
      </c>
      <c r="L715" s="7" t="s">
        <v>91</v>
      </c>
      <c r="M715" s="7" t="s">
        <v>108</v>
      </c>
      <c r="N715" s="7" t="s">
        <v>2849</v>
      </c>
      <c r="O715" s="7" t="s">
        <v>95</v>
      </c>
      <c r="P715" s="7" t="s">
        <v>2850</v>
      </c>
      <c r="Q715" s="7" t="s">
        <v>95</v>
      </c>
      <c r="R715" s="7" t="s">
        <v>2851</v>
      </c>
      <c r="S715" s="7" t="s">
        <v>2851</v>
      </c>
      <c r="T715" s="7" t="s">
        <v>2851</v>
      </c>
      <c r="U715" s="7" t="s">
        <v>2851</v>
      </c>
      <c r="V715" s="7" t="s">
        <v>2851</v>
      </c>
      <c r="W715" s="7" t="s">
        <v>2851</v>
      </c>
      <c r="X715" s="7" t="s">
        <v>2851</v>
      </c>
      <c r="Y715" s="7" t="s">
        <v>2851</v>
      </c>
      <c r="Z715" s="7" t="s">
        <v>2851</v>
      </c>
      <c r="AA715" s="7" t="s">
        <v>2851</v>
      </c>
      <c r="AB715" s="7" t="s">
        <v>2851</v>
      </c>
      <c r="AC715" s="7" t="s">
        <v>2851</v>
      </c>
      <c r="AD715" s="7" t="s">
        <v>2851</v>
      </c>
      <c r="AE715" s="7" t="s">
        <v>98</v>
      </c>
      <c r="AF715" s="7" t="s">
        <v>2131</v>
      </c>
      <c r="AG715" s="7" t="s">
        <v>2129</v>
      </c>
      <c r="AH715" s="7" t="s">
        <v>2132</v>
      </c>
    </row>
    <row r="716" spans="1:34" ht="45" customHeight="1" x14ac:dyDescent="0.25">
      <c r="A716" s="7" t="s">
        <v>2852</v>
      </c>
      <c r="B716" s="7" t="s">
        <v>82</v>
      </c>
      <c r="C716" s="7" t="s">
        <v>2128</v>
      </c>
      <c r="D716" s="7" t="s">
        <v>2129</v>
      </c>
      <c r="E716" s="7" t="s">
        <v>85</v>
      </c>
      <c r="F716" s="7" t="s">
        <v>185</v>
      </c>
      <c r="G716" s="7" t="s">
        <v>433</v>
      </c>
      <c r="H716" s="7" t="s">
        <v>434</v>
      </c>
      <c r="I716" s="7" t="s">
        <v>417</v>
      </c>
      <c r="J716" s="7" t="s">
        <v>783</v>
      </c>
      <c r="K716" s="7" t="s">
        <v>784</v>
      </c>
      <c r="L716" s="7" t="s">
        <v>785</v>
      </c>
      <c r="M716" s="7" t="s">
        <v>108</v>
      </c>
      <c r="N716" s="7" t="s">
        <v>2853</v>
      </c>
      <c r="O716" s="7" t="s">
        <v>95</v>
      </c>
      <c r="P716" s="7" t="s">
        <v>2854</v>
      </c>
      <c r="Q716" s="7" t="s">
        <v>95</v>
      </c>
      <c r="R716" s="7" t="s">
        <v>2855</v>
      </c>
      <c r="S716" s="7" t="s">
        <v>2855</v>
      </c>
      <c r="T716" s="7" t="s">
        <v>2855</v>
      </c>
      <c r="U716" s="7" t="s">
        <v>2855</v>
      </c>
      <c r="V716" s="7" t="s">
        <v>2855</v>
      </c>
      <c r="W716" s="7" t="s">
        <v>2855</v>
      </c>
      <c r="X716" s="7" t="s">
        <v>2855</v>
      </c>
      <c r="Y716" s="7" t="s">
        <v>2855</v>
      </c>
      <c r="Z716" s="7" t="s">
        <v>2855</v>
      </c>
      <c r="AA716" s="7" t="s">
        <v>2855</v>
      </c>
      <c r="AB716" s="7" t="s">
        <v>2855</v>
      </c>
      <c r="AC716" s="7" t="s">
        <v>2855</v>
      </c>
      <c r="AD716" s="7" t="s">
        <v>2855</v>
      </c>
      <c r="AE716" s="7" t="s">
        <v>98</v>
      </c>
      <c r="AF716" s="7" t="s">
        <v>2131</v>
      </c>
      <c r="AG716" s="7" t="s">
        <v>2129</v>
      </c>
      <c r="AH716" s="7" t="s">
        <v>2132</v>
      </c>
    </row>
    <row r="717" spans="1:34" ht="45" customHeight="1" x14ac:dyDescent="0.25">
      <c r="A717" s="7" t="s">
        <v>2856</v>
      </c>
      <c r="B717" s="7" t="s">
        <v>82</v>
      </c>
      <c r="C717" s="7" t="s">
        <v>2128</v>
      </c>
      <c r="D717" s="7" t="s">
        <v>2129</v>
      </c>
      <c r="E717" s="7" t="s">
        <v>85</v>
      </c>
      <c r="F717" s="7" t="s">
        <v>269</v>
      </c>
      <c r="G717" s="7" t="s">
        <v>221</v>
      </c>
      <c r="H717" s="7" t="s">
        <v>1737</v>
      </c>
      <c r="I717" s="7" t="s">
        <v>187</v>
      </c>
      <c r="J717" s="7" t="s">
        <v>1082</v>
      </c>
      <c r="K717" s="7" t="s">
        <v>180</v>
      </c>
      <c r="L717" s="7" t="s">
        <v>135</v>
      </c>
      <c r="M717" s="7" t="s">
        <v>93</v>
      </c>
      <c r="N717" s="7" t="s">
        <v>2857</v>
      </c>
      <c r="O717" s="7" t="s">
        <v>95</v>
      </c>
      <c r="P717" s="7" t="s">
        <v>2858</v>
      </c>
      <c r="Q717" s="7" t="s">
        <v>95</v>
      </c>
      <c r="R717" s="7" t="s">
        <v>2859</v>
      </c>
      <c r="S717" s="7" t="s">
        <v>2859</v>
      </c>
      <c r="T717" s="7" t="s">
        <v>2859</v>
      </c>
      <c r="U717" s="7" t="s">
        <v>2859</v>
      </c>
      <c r="V717" s="7" t="s">
        <v>2859</v>
      </c>
      <c r="W717" s="7" t="s">
        <v>2859</v>
      </c>
      <c r="X717" s="7" t="s">
        <v>2859</v>
      </c>
      <c r="Y717" s="7" t="s">
        <v>2859</v>
      </c>
      <c r="Z717" s="7" t="s">
        <v>2859</v>
      </c>
      <c r="AA717" s="7" t="s">
        <v>2859</v>
      </c>
      <c r="AB717" s="7" t="s">
        <v>2859</v>
      </c>
      <c r="AC717" s="7" t="s">
        <v>2859</v>
      </c>
      <c r="AD717" s="7" t="s">
        <v>2859</v>
      </c>
      <c r="AE717" s="7" t="s">
        <v>98</v>
      </c>
      <c r="AF717" s="7" t="s">
        <v>2131</v>
      </c>
      <c r="AG717" s="7" t="s">
        <v>2129</v>
      </c>
      <c r="AH717" s="7" t="s">
        <v>2132</v>
      </c>
    </row>
    <row r="718" spans="1:34" ht="45" customHeight="1" x14ac:dyDescent="0.25">
      <c r="A718" s="7" t="s">
        <v>2860</v>
      </c>
      <c r="B718" s="7" t="s">
        <v>82</v>
      </c>
      <c r="C718" s="7" t="s">
        <v>2128</v>
      </c>
      <c r="D718" s="7" t="s">
        <v>2129</v>
      </c>
      <c r="E718" s="7" t="s">
        <v>85</v>
      </c>
      <c r="F718" s="7" t="s">
        <v>185</v>
      </c>
      <c r="G718" s="7" t="s">
        <v>221</v>
      </c>
      <c r="H718" s="7" t="s">
        <v>1737</v>
      </c>
      <c r="I718" s="7" t="s">
        <v>187</v>
      </c>
      <c r="J718" s="7" t="s">
        <v>1413</v>
      </c>
      <c r="K718" s="7" t="s">
        <v>224</v>
      </c>
      <c r="L718" s="7" t="s">
        <v>1414</v>
      </c>
      <c r="M718" s="7" t="s">
        <v>93</v>
      </c>
      <c r="N718" s="7" t="s">
        <v>2861</v>
      </c>
      <c r="O718" s="7" t="s">
        <v>95</v>
      </c>
      <c r="P718" s="7" t="s">
        <v>2862</v>
      </c>
      <c r="Q718" s="7" t="s">
        <v>95</v>
      </c>
      <c r="R718" s="7" t="s">
        <v>2863</v>
      </c>
      <c r="S718" s="7" t="s">
        <v>2863</v>
      </c>
      <c r="T718" s="7" t="s">
        <v>2863</v>
      </c>
      <c r="U718" s="7" t="s">
        <v>2863</v>
      </c>
      <c r="V718" s="7" t="s">
        <v>2863</v>
      </c>
      <c r="W718" s="7" t="s">
        <v>2863</v>
      </c>
      <c r="X718" s="7" t="s">
        <v>2863</v>
      </c>
      <c r="Y718" s="7" t="s">
        <v>2863</v>
      </c>
      <c r="Z718" s="7" t="s">
        <v>2863</v>
      </c>
      <c r="AA718" s="7" t="s">
        <v>2863</v>
      </c>
      <c r="AB718" s="7" t="s">
        <v>2863</v>
      </c>
      <c r="AC718" s="7" t="s">
        <v>2863</v>
      </c>
      <c r="AD718" s="7" t="s">
        <v>2863</v>
      </c>
      <c r="AE718" s="7" t="s">
        <v>98</v>
      </c>
      <c r="AF718" s="7" t="s">
        <v>2131</v>
      </c>
      <c r="AG718" s="7" t="s">
        <v>2129</v>
      </c>
      <c r="AH718" s="7" t="s">
        <v>2132</v>
      </c>
    </row>
    <row r="719" spans="1:34" ht="45" customHeight="1" x14ac:dyDescent="0.25">
      <c r="A719" s="7" t="s">
        <v>2864</v>
      </c>
      <c r="B719" s="7" t="s">
        <v>82</v>
      </c>
      <c r="C719" s="7" t="s">
        <v>2128</v>
      </c>
      <c r="D719" s="7" t="s">
        <v>2129</v>
      </c>
      <c r="E719" s="7" t="s">
        <v>85</v>
      </c>
      <c r="F719" s="7" t="s">
        <v>160</v>
      </c>
      <c r="G719" s="7" t="s">
        <v>87</v>
      </c>
      <c r="H719" s="7" t="s">
        <v>186</v>
      </c>
      <c r="I719" s="7" t="s">
        <v>187</v>
      </c>
      <c r="J719" s="7" t="s">
        <v>208</v>
      </c>
      <c r="K719" s="7" t="s">
        <v>209</v>
      </c>
      <c r="L719" s="7" t="s">
        <v>210</v>
      </c>
      <c r="M719" s="7" t="s">
        <v>93</v>
      </c>
      <c r="N719" s="7" t="s">
        <v>2865</v>
      </c>
      <c r="O719" s="7" t="s">
        <v>95</v>
      </c>
      <c r="P719" s="7" t="s">
        <v>2866</v>
      </c>
      <c r="Q719" s="7" t="s">
        <v>95</v>
      </c>
      <c r="R719" s="7" t="s">
        <v>2867</v>
      </c>
      <c r="S719" s="7" t="s">
        <v>2867</v>
      </c>
      <c r="T719" s="7" t="s">
        <v>2867</v>
      </c>
      <c r="U719" s="7" t="s">
        <v>2867</v>
      </c>
      <c r="V719" s="7" t="s">
        <v>2867</v>
      </c>
      <c r="W719" s="7" t="s">
        <v>2867</v>
      </c>
      <c r="X719" s="7" t="s">
        <v>2867</v>
      </c>
      <c r="Y719" s="7" t="s">
        <v>2867</v>
      </c>
      <c r="Z719" s="7" t="s">
        <v>2867</v>
      </c>
      <c r="AA719" s="7" t="s">
        <v>2867</v>
      </c>
      <c r="AB719" s="7" t="s">
        <v>2867</v>
      </c>
      <c r="AC719" s="7" t="s">
        <v>2867</v>
      </c>
      <c r="AD719" s="7" t="s">
        <v>2867</v>
      </c>
      <c r="AE719" s="7" t="s">
        <v>98</v>
      </c>
      <c r="AF719" s="7" t="s">
        <v>2131</v>
      </c>
      <c r="AG719" s="7" t="s">
        <v>2129</v>
      </c>
      <c r="AH719" s="7" t="s">
        <v>2132</v>
      </c>
    </row>
    <row r="720" spans="1:34" ht="45" customHeight="1" x14ac:dyDescent="0.25">
      <c r="A720" s="7" t="s">
        <v>2868</v>
      </c>
      <c r="B720" s="7" t="s">
        <v>82</v>
      </c>
      <c r="C720" s="7" t="s">
        <v>2128</v>
      </c>
      <c r="D720" s="7" t="s">
        <v>2129</v>
      </c>
      <c r="E720" s="7" t="s">
        <v>85</v>
      </c>
      <c r="F720" s="7" t="s">
        <v>160</v>
      </c>
      <c r="G720" s="7" t="s">
        <v>433</v>
      </c>
      <c r="H720" s="7" t="s">
        <v>434</v>
      </c>
      <c r="I720" s="7" t="s">
        <v>417</v>
      </c>
      <c r="J720" s="7" t="s">
        <v>519</v>
      </c>
      <c r="K720" s="7" t="s">
        <v>520</v>
      </c>
      <c r="L720" s="7" t="s">
        <v>107</v>
      </c>
      <c r="M720" s="7" t="s">
        <v>93</v>
      </c>
      <c r="N720" s="7" t="s">
        <v>2869</v>
      </c>
      <c r="O720" s="7" t="s">
        <v>95</v>
      </c>
      <c r="P720" s="7" t="s">
        <v>2870</v>
      </c>
      <c r="Q720" s="7" t="s">
        <v>95</v>
      </c>
      <c r="R720" s="7" t="s">
        <v>2871</v>
      </c>
      <c r="S720" s="7" t="s">
        <v>2871</v>
      </c>
      <c r="T720" s="7" t="s">
        <v>2871</v>
      </c>
      <c r="U720" s="7" t="s">
        <v>2871</v>
      </c>
      <c r="V720" s="7" t="s">
        <v>2871</v>
      </c>
      <c r="W720" s="7" t="s">
        <v>2871</v>
      </c>
      <c r="X720" s="7" t="s">
        <v>2871</v>
      </c>
      <c r="Y720" s="7" t="s">
        <v>2871</v>
      </c>
      <c r="Z720" s="7" t="s">
        <v>2871</v>
      </c>
      <c r="AA720" s="7" t="s">
        <v>2871</v>
      </c>
      <c r="AB720" s="7" t="s">
        <v>2871</v>
      </c>
      <c r="AC720" s="7" t="s">
        <v>2871</v>
      </c>
      <c r="AD720" s="7" t="s">
        <v>2871</v>
      </c>
      <c r="AE720" s="7" t="s">
        <v>98</v>
      </c>
      <c r="AF720" s="7" t="s">
        <v>2131</v>
      </c>
      <c r="AG720" s="7" t="s">
        <v>2129</v>
      </c>
      <c r="AH720" s="7" t="s">
        <v>2132</v>
      </c>
    </row>
    <row r="721" spans="1:34" ht="45" customHeight="1" x14ac:dyDescent="0.25">
      <c r="A721" s="7" t="s">
        <v>2872</v>
      </c>
      <c r="B721" s="7" t="s">
        <v>82</v>
      </c>
      <c r="C721" s="7" t="s">
        <v>2128</v>
      </c>
      <c r="D721" s="7" t="s">
        <v>2129</v>
      </c>
      <c r="E721" s="7" t="s">
        <v>85</v>
      </c>
      <c r="F721" s="7" t="s">
        <v>790</v>
      </c>
      <c r="G721" s="7" t="s">
        <v>433</v>
      </c>
      <c r="H721" s="7" t="s">
        <v>434</v>
      </c>
      <c r="I721" s="7" t="s">
        <v>417</v>
      </c>
      <c r="J721" s="7" t="s">
        <v>791</v>
      </c>
      <c r="K721" s="7" t="s">
        <v>792</v>
      </c>
      <c r="L721" s="7" t="s">
        <v>650</v>
      </c>
      <c r="M721" s="7" t="s">
        <v>93</v>
      </c>
      <c r="N721" s="7" t="s">
        <v>2873</v>
      </c>
      <c r="O721" s="7" t="s">
        <v>95</v>
      </c>
      <c r="P721" s="7" t="s">
        <v>2874</v>
      </c>
      <c r="Q721" s="7" t="s">
        <v>95</v>
      </c>
      <c r="R721" s="7" t="s">
        <v>2875</v>
      </c>
      <c r="S721" s="7" t="s">
        <v>2875</v>
      </c>
      <c r="T721" s="7" t="s">
        <v>2875</v>
      </c>
      <c r="U721" s="7" t="s">
        <v>2875</v>
      </c>
      <c r="V721" s="7" t="s">
        <v>2875</v>
      </c>
      <c r="W721" s="7" t="s">
        <v>2875</v>
      </c>
      <c r="X721" s="7" t="s">
        <v>2875</v>
      </c>
      <c r="Y721" s="7" t="s">
        <v>2875</v>
      </c>
      <c r="Z721" s="7" t="s">
        <v>2875</v>
      </c>
      <c r="AA721" s="7" t="s">
        <v>2875</v>
      </c>
      <c r="AB721" s="7" t="s">
        <v>2875</v>
      </c>
      <c r="AC721" s="7" t="s">
        <v>2875</v>
      </c>
      <c r="AD721" s="7" t="s">
        <v>2875</v>
      </c>
      <c r="AE721" s="7" t="s">
        <v>98</v>
      </c>
      <c r="AF721" s="7" t="s">
        <v>2131</v>
      </c>
      <c r="AG721" s="7" t="s">
        <v>2129</v>
      </c>
      <c r="AH721" s="7" t="s">
        <v>2132</v>
      </c>
    </row>
    <row r="722" spans="1:34" ht="45" customHeight="1" x14ac:dyDescent="0.25">
      <c r="A722" s="7" t="s">
        <v>2876</v>
      </c>
      <c r="B722" s="7" t="s">
        <v>82</v>
      </c>
      <c r="C722" s="7" t="s">
        <v>2128</v>
      </c>
      <c r="D722" s="7" t="s">
        <v>2129</v>
      </c>
      <c r="E722" s="7" t="s">
        <v>85</v>
      </c>
      <c r="F722" s="7" t="s">
        <v>160</v>
      </c>
      <c r="G722" s="7" t="s">
        <v>221</v>
      </c>
      <c r="H722" s="7" t="s">
        <v>1737</v>
      </c>
      <c r="I722" s="7" t="s">
        <v>187</v>
      </c>
      <c r="J722" s="7" t="s">
        <v>575</v>
      </c>
      <c r="K722" s="7" t="s">
        <v>1087</v>
      </c>
      <c r="L722" s="7" t="s">
        <v>91</v>
      </c>
      <c r="M722" s="7" t="s">
        <v>93</v>
      </c>
      <c r="N722" s="7" t="s">
        <v>2877</v>
      </c>
      <c r="O722" s="7" t="s">
        <v>95</v>
      </c>
      <c r="P722" s="7" t="s">
        <v>2878</v>
      </c>
      <c r="Q722" s="7" t="s">
        <v>95</v>
      </c>
      <c r="R722" s="7" t="s">
        <v>2879</v>
      </c>
      <c r="S722" s="7" t="s">
        <v>2879</v>
      </c>
      <c r="T722" s="7" t="s">
        <v>2879</v>
      </c>
      <c r="U722" s="7" t="s">
        <v>2879</v>
      </c>
      <c r="V722" s="7" t="s">
        <v>2879</v>
      </c>
      <c r="W722" s="7" t="s">
        <v>2879</v>
      </c>
      <c r="X722" s="7" t="s">
        <v>2879</v>
      </c>
      <c r="Y722" s="7" t="s">
        <v>2879</v>
      </c>
      <c r="Z722" s="7" t="s">
        <v>2879</v>
      </c>
      <c r="AA722" s="7" t="s">
        <v>2879</v>
      </c>
      <c r="AB722" s="7" t="s">
        <v>2879</v>
      </c>
      <c r="AC722" s="7" t="s">
        <v>2879</v>
      </c>
      <c r="AD722" s="7" t="s">
        <v>2879</v>
      </c>
      <c r="AE722" s="7" t="s">
        <v>98</v>
      </c>
      <c r="AF722" s="7" t="s">
        <v>2131</v>
      </c>
      <c r="AG722" s="7" t="s">
        <v>2129</v>
      </c>
      <c r="AH722" s="7" t="s">
        <v>2132</v>
      </c>
    </row>
    <row r="723" spans="1:34" ht="45" customHeight="1" x14ac:dyDescent="0.25">
      <c r="A723" s="7" t="s">
        <v>2880</v>
      </c>
      <c r="B723" s="7" t="s">
        <v>82</v>
      </c>
      <c r="C723" s="7" t="s">
        <v>2128</v>
      </c>
      <c r="D723" s="7" t="s">
        <v>2129</v>
      </c>
      <c r="E723" s="7" t="s">
        <v>85</v>
      </c>
      <c r="F723" s="7" t="s">
        <v>177</v>
      </c>
      <c r="G723" s="7" t="s">
        <v>1419</v>
      </c>
      <c r="H723" s="7" t="s">
        <v>1917</v>
      </c>
      <c r="I723" s="7" t="s">
        <v>187</v>
      </c>
      <c r="J723" s="7" t="s">
        <v>1421</v>
      </c>
      <c r="K723" s="7" t="s">
        <v>1422</v>
      </c>
      <c r="L723" s="7" t="s">
        <v>427</v>
      </c>
      <c r="M723" s="7" t="s">
        <v>108</v>
      </c>
      <c r="N723" s="7" t="s">
        <v>2881</v>
      </c>
      <c r="O723" s="7" t="s">
        <v>95</v>
      </c>
      <c r="P723" s="7" t="s">
        <v>2882</v>
      </c>
      <c r="Q723" s="7" t="s">
        <v>95</v>
      </c>
      <c r="R723" s="7" t="s">
        <v>2883</v>
      </c>
      <c r="S723" s="7" t="s">
        <v>2883</v>
      </c>
      <c r="T723" s="7" t="s">
        <v>2883</v>
      </c>
      <c r="U723" s="7" t="s">
        <v>2883</v>
      </c>
      <c r="V723" s="7" t="s">
        <v>2883</v>
      </c>
      <c r="W723" s="7" t="s">
        <v>2883</v>
      </c>
      <c r="X723" s="7" t="s">
        <v>2883</v>
      </c>
      <c r="Y723" s="7" t="s">
        <v>2883</v>
      </c>
      <c r="Z723" s="7" t="s">
        <v>2883</v>
      </c>
      <c r="AA723" s="7" t="s">
        <v>2883</v>
      </c>
      <c r="AB723" s="7" t="s">
        <v>2883</v>
      </c>
      <c r="AC723" s="7" t="s">
        <v>2883</v>
      </c>
      <c r="AD723" s="7" t="s">
        <v>2883</v>
      </c>
      <c r="AE723" s="7" t="s">
        <v>98</v>
      </c>
      <c r="AF723" s="7" t="s">
        <v>2131</v>
      </c>
      <c r="AG723" s="7" t="s">
        <v>2129</v>
      </c>
      <c r="AH723" s="7" t="s">
        <v>2132</v>
      </c>
    </row>
    <row r="724" spans="1:34" ht="45" customHeight="1" x14ac:dyDescent="0.25">
      <c r="A724" s="7" t="s">
        <v>2884</v>
      </c>
      <c r="B724" s="7" t="s">
        <v>82</v>
      </c>
      <c r="C724" s="7" t="s">
        <v>2128</v>
      </c>
      <c r="D724" s="7" t="s">
        <v>2129</v>
      </c>
      <c r="E724" s="7" t="s">
        <v>85</v>
      </c>
      <c r="F724" s="7" t="s">
        <v>185</v>
      </c>
      <c r="G724" s="7" t="s">
        <v>87</v>
      </c>
      <c r="H724" s="7" t="s">
        <v>186</v>
      </c>
      <c r="I724" s="7" t="s">
        <v>187</v>
      </c>
      <c r="J724" s="7" t="s">
        <v>215</v>
      </c>
      <c r="K724" s="7" t="s">
        <v>155</v>
      </c>
      <c r="L724" s="7" t="s">
        <v>216</v>
      </c>
      <c r="M724" s="7" t="s">
        <v>108</v>
      </c>
      <c r="N724" s="7" t="s">
        <v>217</v>
      </c>
      <c r="O724" s="7" t="s">
        <v>95</v>
      </c>
      <c r="P724" s="7" t="s">
        <v>218</v>
      </c>
      <c r="Q724" s="7" t="s">
        <v>95</v>
      </c>
      <c r="R724" s="7" t="s">
        <v>2885</v>
      </c>
      <c r="S724" s="7" t="s">
        <v>2885</v>
      </c>
      <c r="T724" s="7" t="s">
        <v>2885</v>
      </c>
      <c r="U724" s="7" t="s">
        <v>2885</v>
      </c>
      <c r="V724" s="7" t="s">
        <v>2885</v>
      </c>
      <c r="W724" s="7" t="s">
        <v>2885</v>
      </c>
      <c r="X724" s="7" t="s">
        <v>2885</v>
      </c>
      <c r="Y724" s="7" t="s">
        <v>2885</v>
      </c>
      <c r="Z724" s="7" t="s">
        <v>2885</v>
      </c>
      <c r="AA724" s="7" t="s">
        <v>2885</v>
      </c>
      <c r="AB724" s="7" t="s">
        <v>2885</v>
      </c>
      <c r="AC724" s="7" t="s">
        <v>2885</v>
      </c>
      <c r="AD724" s="7" t="s">
        <v>2885</v>
      </c>
      <c r="AE724" s="7" t="s">
        <v>98</v>
      </c>
      <c r="AF724" s="7" t="s">
        <v>2131</v>
      </c>
      <c r="AG724" s="7" t="s">
        <v>2129</v>
      </c>
      <c r="AH724" s="7" t="s">
        <v>2132</v>
      </c>
    </row>
    <row r="725" spans="1:34" ht="45" customHeight="1" x14ac:dyDescent="0.25">
      <c r="A725" s="7" t="s">
        <v>2886</v>
      </c>
      <c r="B725" s="7" t="s">
        <v>82</v>
      </c>
      <c r="C725" s="7" t="s">
        <v>2128</v>
      </c>
      <c r="D725" s="7" t="s">
        <v>2129</v>
      </c>
      <c r="E725" s="7" t="s">
        <v>85</v>
      </c>
      <c r="F725" s="7" t="s">
        <v>160</v>
      </c>
      <c r="G725" s="7" t="s">
        <v>433</v>
      </c>
      <c r="H725" s="7" t="s">
        <v>434</v>
      </c>
      <c r="I725" s="7" t="s">
        <v>417</v>
      </c>
      <c r="J725" s="7" t="s">
        <v>525</v>
      </c>
      <c r="K725" s="7" t="s">
        <v>526</v>
      </c>
      <c r="L725" s="7" t="s">
        <v>527</v>
      </c>
      <c r="M725" s="7" t="s">
        <v>93</v>
      </c>
      <c r="N725" s="7" t="s">
        <v>2887</v>
      </c>
      <c r="O725" s="7" t="s">
        <v>95</v>
      </c>
      <c r="P725" s="7" t="s">
        <v>2888</v>
      </c>
      <c r="Q725" s="7" t="s">
        <v>95</v>
      </c>
      <c r="R725" s="7" t="s">
        <v>2889</v>
      </c>
      <c r="S725" s="7" t="s">
        <v>2889</v>
      </c>
      <c r="T725" s="7" t="s">
        <v>2889</v>
      </c>
      <c r="U725" s="7" t="s">
        <v>2889</v>
      </c>
      <c r="V725" s="7" t="s">
        <v>2889</v>
      </c>
      <c r="W725" s="7" t="s">
        <v>2889</v>
      </c>
      <c r="X725" s="7" t="s">
        <v>2889</v>
      </c>
      <c r="Y725" s="7" t="s">
        <v>2889</v>
      </c>
      <c r="Z725" s="7" t="s">
        <v>2889</v>
      </c>
      <c r="AA725" s="7" t="s">
        <v>2889</v>
      </c>
      <c r="AB725" s="7" t="s">
        <v>2889</v>
      </c>
      <c r="AC725" s="7" t="s">
        <v>2889</v>
      </c>
      <c r="AD725" s="7" t="s">
        <v>2889</v>
      </c>
      <c r="AE725" s="7" t="s">
        <v>98</v>
      </c>
      <c r="AF725" s="7" t="s">
        <v>2131</v>
      </c>
      <c r="AG725" s="7" t="s">
        <v>2129</v>
      </c>
      <c r="AH725" s="7" t="s">
        <v>2132</v>
      </c>
    </row>
    <row r="726" spans="1:34" ht="45" customHeight="1" x14ac:dyDescent="0.25">
      <c r="A726" s="7" t="s">
        <v>2890</v>
      </c>
      <c r="B726" s="7" t="s">
        <v>82</v>
      </c>
      <c r="C726" s="7" t="s">
        <v>2128</v>
      </c>
      <c r="D726" s="7" t="s">
        <v>2129</v>
      </c>
      <c r="E726" s="7" t="s">
        <v>85</v>
      </c>
      <c r="F726" s="7" t="s">
        <v>185</v>
      </c>
      <c r="G726" s="7" t="s">
        <v>433</v>
      </c>
      <c r="H726" s="7" t="s">
        <v>434</v>
      </c>
      <c r="I726" s="7" t="s">
        <v>417</v>
      </c>
      <c r="J726" s="7" t="s">
        <v>797</v>
      </c>
      <c r="K726" s="7" t="s">
        <v>798</v>
      </c>
      <c r="L726" s="7" t="s">
        <v>799</v>
      </c>
      <c r="M726" s="7" t="s">
        <v>108</v>
      </c>
      <c r="N726" s="7" t="s">
        <v>800</v>
      </c>
      <c r="O726" s="7" t="s">
        <v>95</v>
      </c>
      <c r="P726" s="7" t="s">
        <v>801</v>
      </c>
      <c r="Q726" s="7" t="s">
        <v>95</v>
      </c>
      <c r="R726" s="7" t="s">
        <v>2891</v>
      </c>
      <c r="S726" s="7" t="s">
        <v>2891</v>
      </c>
      <c r="T726" s="7" t="s">
        <v>2891</v>
      </c>
      <c r="U726" s="7" t="s">
        <v>2891</v>
      </c>
      <c r="V726" s="7" t="s">
        <v>2891</v>
      </c>
      <c r="W726" s="7" t="s">
        <v>2891</v>
      </c>
      <c r="X726" s="7" t="s">
        <v>2891</v>
      </c>
      <c r="Y726" s="7" t="s">
        <v>2891</v>
      </c>
      <c r="Z726" s="7" t="s">
        <v>2891</v>
      </c>
      <c r="AA726" s="7" t="s">
        <v>2891</v>
      </c>
      <c r="AB726" s="7" t="s">
        <v>2891</v>
      </c>
      <c r="AC726" s="7" t="s">
        <v>2891</v>
      </c>
      <c r="AD726" s="7" t="s">
        <v>2891</v>
      </c>
      <c r="AE726" s="7" t="s">
        <v>98</v>
      </c>
      <c r="AF726" s="7" t="s">
        <v>2131</v>
      </c>
      <c r="AG726" s="7" t="s">
        <v>2129</v>
      </c>
      <c r="AH726" s="7" t="s">
        <v>2132</v>
      </c>
    </row>
    <row r="727" spans="1:34" ht="45" customHeight="1" x14ac:dyDescent="0.25">
      <c r="A727" s="7" t="s">
        <v>2892</v>
      </c>
      <c r="B727" s="7" t="s">
        <v>82</v>
      </c>
      <c r="C727" s="7" t="s">
        <v>2128</v>
      </c>
      <c r="D727" s="7" t="s">
        <v>2129</v>
      </c>
      <c r="E727" s="7" t="s">
        <v>85</v>
      </c>
      <c r="F727" s="7" t="s">
        <v>185</v>
      </c>
      <c r="G727" s="7" t="s">
        <v>221</v>
      </c>
      <c r="H727" s="7" t="s">
        <v>1737</v>
      </c>
      <c r="I727" s="7" t="s">
        <v>187</v>
      </c>
      <c r="J727" s="7" t="s">
        <v>1151</v>
      </c>
      <c r="K727" s="7" t="s">
        <v>1152</v>
      </c>
      <c r="L727" s="7" t="s">
        <v>569</v>
      </c>
      <c r="M727" s="7" t="s">
        <v>93</v>
      </c>
      <c r="N727" s="7" t="s">
        <v>2893</v>
      </c>
      <c r="O727" s="7" t="s">
        <v>95</v>
      </c>
      <c r="P727" s="7" t="s">
        <v>2894</v>
      </c>
      <c r="Q727" s="7" t="s">
        <v>95</v>
      </c>
      <c r="R727" s="7" t="s">
        <v>2895</v>
      </c>
      <c r="S727" s="7" t="s">
        <v>2895</v>
      </c>
      <c r="T727" s="7" t="s">
        <v>2895</v>
      </c>
      <c r="U727" s="7" t="s">
        <v>2895</v>
      </c>
      <c r="V727" s="7" t="s">
        <v>2895</v>
      </c>
      <c r="W727" s="7" t="s">
        <v>2895</v>
      </c>
      <c r="X727" s="7" t="s">
        <v>2895</v>
      </c>
      <c r="Y727" s="7" t="s">
        <v>2895</v>
      </c>
      <c r="Z727" s="7" t="s">
        <v>2895</v>
      </c>
      <c r="AA727" s="7" t="s">
        <v>2895</v>
      </c>
      <c r="AB727" s="7" t="s">
        <v>2895</v>
      </c>
      <c r="AC727" s="7" t="s">
        <v>2895</v>
      </c>
      <c r="AD727" s="7" t="s">
        <v>2895</v>
      </c>
      <c r="AE727" s="7" t="s">
        <v>98</v>
      </c>
      <c r="AF727" s="7" t="s">
        <v>2131</v>
      </c>
      <c r="AG727" s="7" t="s">
        <v>2129</v>
      </c>
      <c r="AH727" s="7" t="s">
        <v>2132</v>
      </c>
    </row>
    <row r="728" spans="1:34" ht="45" customHeight="1" x14ac:dyDescent="0.25">
      <c r="A728" s="7" t="s">
        <v>2896</v>
      </c>
      <c r="B728" s="7" t="s">
        <v>82</v>
      </c>
      <c r="C728" s="7" t="s">
        <v>2128</v>
      </c>
      <c r="D728" s="7" t="s">
        <v>2129</v>
      </c>
      <c r="E728" s="7" t="s">
        <v>85</v>
      </c>
      <c r="F728" s="7" t="s">
        <v>160</v>
      </c>
      <c r="G728" s="7" t="s">
        <v>221</v>
      </c>
      <c r="H728" s="7" t="s">
        <v>1737</v>
      </c>
      <c r="I728" s="7" t="s">
        <v>187</v>
      </c>
      <c r="J728" s="7" t="s">
        <v>1428</v>
      </c>
      <c r="K728" s="7" t="s">
        <v>155</v>
      </c>
      <c r="L728" s="7" t="s">
        <v>389</v>
      </c>
      <c r="M728" s="7" t="s">
        <v>93</v>
      </c>
      <c r="N728" s="7" t="s">
        <v>2897</v>
      </c>
      <c r="O728" s="7" t="s">
        <v>95</v>
      </c>
      <c r="P728" s="7" t="s">
        <v>2898</v>
      </c>
      <c r="Q728" s="7" t="s">
        <v>95</v>
      </c>
      <c r="R728" s="7" t="s">
        <v>2899</v>
      </c>
      <c r="S728" s="7" t="s">
        <v>2899</v>
      </c>
      <c r="T728" s="7" t="s">
        <v>2899</v>
      </c>
      <c r="U728" s="7" t="s">
        <v>2899</v>
      </c>
      <c r="V728" s="7" t="s">
        <v>2899</v>
      </c>
      <c r="W728" s="7" t="s">
        <v>2899</v>
      </c>
      <c r="X728" s="7" t="s">
        <v>2899</v>
      </c>
      <c r="Y728" s="7" t="s">
        <v>2899</v>
      </c>
      <c r="Z728" s="7" t="s">
        <v>2899</v>
      </c>
      <c r="AA728" s="7" t="s">
        <v>2899</v>
      </c>
      <c r="AB728" s="7" t="s">
        <v>2899</v>
      </c>
      <c r="AC728" s="7" t="s">
        <v>2899</v>
      </c>
      <c r="AD728" s="7" t="s">
        <v>2899</v>
      </c>
      <c r="AE728" s="7" t="s">
        <v>98</v>
      </c>
      <c r="AF728" s="7" t="s">
        <v>2131</v>
      </c>
      <c r="AG728" s="7" t="s">
        <v>2129</v>
      </c>
      <c r="AH728" s="7" t="s">
        <v>2132</v>
      </c>
    </row>
    <row r="729" spans="1:34" ht="45" customHeight="1" x14ac:dyDescent="0.25">
      <c r="A729" s="7" t="s">
        <v>2900</v>
      </c>
      <c r="B729" s="7" t="s">
        <v>82</v>
      </c>
      <c r="C729" s="7" t="s">
        <v>2128</v>
      </c>
      <c r="D729" s="7" t="s">
        <v>2129</v>
      </c>
      <c r="E729" s="7" t="s">
        <v>85</v>
      </c>
      <c r="F729" s="7" t="s">
        <v>160</v>
      </c>
      <c r="G729" s="7" t="s">
        <v>87</v>
      </c>
      <c r="H729" s="7" t="s">
        <v>186</v>
      </c>
      <c r="I729" s="7" t="s">
        <v>187</v>
      </c>
      <c r="J729" s="7" t="s">
        <v>299</v>
      </c>
      <c r="K729" s="7" t="s">
        <v>300</v>
      </c>
      <c r="L729" s="7" t="s">
        <v>171</v>
      </c>
      <c r="M729" s="7" t="s">
        <v>108</v>
      </c>
      <c r="N729" s="7" t="s">
        <v>2901</v>
      </c>
      <c r="O729" s="7" t="s">
        <v>95</v>
      </c>
      <c r="P729" s="7" t="s">
        <v>2902</v>
      </c>
      <c r="Q729" s="7" t="s">
        <v>95</v>
      </c>
      <c r="R729" s="7" t="s">
        <v>2903</v>
      </c>
      <c r="S729" s="7" t="s">
        <v>2903</v>
      </c>
      <c r="T729" s="7" t="s">
        <v>2903</v>
      </c>
      <c r="U729" s="7" t="s">
        <v>2903</v>
      </c>
      <c r="V729" s="7" t="s">
        <v>2903</v>
      </c>
      <c r="W729" s="7" t="s">
        <v>2903</v>
      </c>
      <c r="X729" s="7" t="s">
        <v>2903</v>
      </c>
      <c r="Y729" s="7" t="s">
        <v>2903</v>
      </c>
      <c r="Z729" s="7" t="s">
        <v>2903</v>
      </c>
      <c r="AA729" s="7" t="s">
        <v>2903</v>
      </c>
      <c r="AB729" s="7" t="s">
        <v>2903</v>
      </c>
      <c r="AC729" s="7" t="s">
        <v>2903</v>
      </c>
      <c r="AD729" s="7" t="s">
        <v>2903</v>
      </c>
      <c r="AE729" s="7" t="s">
        <v>98</v>
      </c>
      <c r="AF729" s="7" t="s">
        <v>2131</v>
      </c>
      <c r="AG729" s="7" t="s">
        <v>2129</v>
      </c>
      <c r="AH729" s="7" t="s">
        <v>2132</v>
      </c>
    </row>
    <row r="730" spans="1:34" ht="45" customHeight="1" x14ac:dyDescent="0.25">
      <c r="A730" s="7" t="s">
        <v>2904</v>
      </c>
      <c r="B730" s="7" t="s">
        <v>82</v>
      </c>
      <c r="C730" s="7" t="s">
        <v>2128</v>
      </c>
      <c r="D730" s="7" t="s">
        <v>2129</v>
      </c>
      <c r="E730" s="7" t="s">
        <v>85</v>
      </c>
      <c r="F730" s="7" t="s">
        <v>160</v>
      </c>
      <c r="G730" s="7" t="s">
        <v>433</v>
      </c>
      <c r="H730" s="7" t="s">
        <v>434</v>
      </c>
      <c r="I730" s="7" t="s">
        <v>417</v>
      </c>
      <c r="J730" s="7" t="s">
        <v>532</v>
      </c>
      <c r="K730" s="7" t="s">
        <v>533</v>
      </c>
      <c r="L730" s="7" t="s">
        <v>281</v>
      </c>
      <c r="M730" s="7" t="s">
        <v>93</v>
      </c>
      <c r="N730" s="7" t="s">
        <v>534</v>
      </c>
      <c r="O730" s="7" t="s">
        <v>95</v>
      </c>
      <c r="P730" s="7" t="s">
        <v>535</v>
      </c>
      <c r="Q730" s="7" t="s">
        <v>95</v>
      </c>
      <c r="R730" s="7" t="s">
        <v>2905</v>
      </c>
      <c r="S730" s="7" t="s">
        <v>2905</v>
      </c>
      <c r="T730" s="7" t="s">
        <v>2905</v>
      </c>
      <c r="U730" s="7" t="s">
        <v>2905</v>
      </c>
      <c r="V730" s="7" t="s">
        <v>2905</v>
      </c>
      <c r="W730" s="7" t="s">
        <v>2905</v>
      </c>
      <c r="X730" s="7" t="s">
        <v>2905</v>
      </c>
      <c r="Y730" s="7" t="s">
        <v>2905</v>
      </c>
      <c r="Z730" s="7" t="s">
        <v>2905</v>
      </c>
      <c r="AA730" s="7" t="s">
        <v>2905</v>
      </c>
      <c r="AB730" s="7" t="s">
        <v>2905</v>
      </c>
      <c r="AC730" s="7" t="s">
        <v>2905</v>
      </c>
      <c r="AD730" s="7" t="s">
        <v>2905</v>
      </c>
      <c r="AE730" s="7" t="s">
        <v>98</v>
      </c>
      <c r="AF730" s="7" t="s">
        <v>2131</v>
      </c>
      <c r="AG730" s="7" t="s">
        <v>2129</v>
      </c>
      <c r="AH730" s="7" t="s">
        <v>2132</v>
      </c>
    </row>
    <row r="731" spans="1:34" ht="45" customHeight="1" x14ac:dyDescent="0.25">
      <c r="A731" s="7" t="s">
        <v>2906</v>
      </c>
      <c r="B731" s="7" t="s">
        <v>82</v>
      </c>
      <c r="C731" s="7" t="s">
        <v>2128</v>
      </c>
      <c r="D731" s="7" t="s">
        <v>2129</v>
      </c>
      <c r="E731" s="7" t="s">
        <v>85</v>
      </c>
      <c r="F731" s="7" t="s">
        <v>160</v>
      </c>
      <c r="G731" s="7" t="s">
        <v>433</v>
      </c>
      <c r="H731" s="7" t="s">
        <v>434</v>
      </c>
      <c r="I731" s="7" t="s">
        <v>417</v>
      </c>
      <c r="J731" s="7" t="s">
        <v>863</v>
      </c>
      <c r="K731" s="7" t="s">
        <v>864</v>
      </c>
      <c r="L731" s="7" t="s">
        <v>865</v>
      </c>
      <c r="M731" s="7" t="s">
        <v>93</v>
      </c>
      <c r="N731" s="7" t="s">
        <v>2907</v>
      </c>
      <c r="O731" s="7" t="s">
        <v>95</v>
      </c>
      <c r="P731" s="7" t="s">
        <v>2908</v>
      </c>
      <c r="Q731" s="7" t="s">
        <v>95</v>
      </c>
      <c r="R731" s="7" t="s">
        <v>2909</v>
      </c>
      <c r="S731" s="7" t="s">
        <v>2909</v>
      </c>
      <c r="T731" s="7" t="s">
        <v>2909</v>
      </c>
      <c r="U731" s="7" t="s">
        <v>2909</v>
      </c>
      <c r="V731" s="7" t="s">
        <v>2909</v>
      </c>
      <c r="W731" s="7" t="s">
        <v>2909</v>
      </c>
      <c r="X731" s="7" t="s">
        <v>2909</v>
      </c>
      <c r="Y731" s="7" t="s">
        <v>2909</v>
      </c>
      <c r="Z731" s="7" t="s">
        <v>2909</v>
      </c>
      <c r="AA731" s="7" t="s">
        <v>2909</v>
      </c>
      <c r="AB731" s="7" t="s">
        <v>2909</v>
      </c>
      <c r="AC731" s="7" t="s">
        <v>2909</v>
      </c>
      <c r="AD731" s="7" t="s">
        <v>2909</v>
      </c>
      <c r="AE731" s="7" t="s">
        <v>98</v>
      </c>
      <c r="AF731" s="7" t="s">
        <v>2131</v>
      </c>
      <c r="AG731" s="7" t="s">
        <v>2129</v>
      </c>
      <c r="AH731" s="7" t="s">
        <v>2132</v>
      </c>
    </row>
    <row r="732" spans="1:34" ht="45" customHeight="1" x14ac:dyDescent="0.25">
      <c r="A732" s="7" t="s">
        <v>2910</v>
      </c>
      <c r="B732" s="7" t="s">
        <v>82</v>
      </c>
      <c r="C732" s="7" t="s">
        <v>2128</v>
      </c>
      <c r="D732" s="7" t="s">
        <v>2129</v>
      </c>
      <c r="E732" s="7" t="s">
        <v>85</v>
      </c>
      <c r="F732" s="7" t="s">
        <v>160</v>
      </c>
      <c r="G732" s="7" t="s">
        <v>221</v>
      </c>
      <c r="H732" s="7" t="s">
        <v>1737</v>
      </c>
      <c r="I732" s="7" t="s">
        <v>187</v>
      </c>
      <c r="J732" s="7" t="s">
        <v>1157</v>
      </c>
      <c r="K732" s="7" t="s">
        <v>189</v>
      </c>
      <c r="L732" s="7" t="s">
        <v>1158</v>
      </c>
      <c r="M732" s="7" t="s">
        <v>93</v>
      </c>
      <c r="N732" s="7" t="s">
        <v>2911</v>
      </c>
      <c r="O732" s="7" t="s">
        <v>95</v>
      </c>
      <c r="P732" s="7" t="s">
        <v>2912</v>
      </c>
      <c r="Q732" s="7" t="s">
        <v>95</v>
      </c>
      <c r="R732" s="7" t="s">
        <v>2913</v>
      </c>
      <c r="S732" s="7" t="s">
        <v>2913</v>
      </c>
      <c r="T732" s="7" t="s">
        <v>2913</v>
      </c>
      <c r="U732" s="7" t="s">
        <v>2913</v>
      </c>
      <c r="V732" s="7" t="s">
        <v>2913</v>
      </c>
      <c r="W732" s="7" t="s">
        <v>2913</v>
      </c>
      <c r="X732" s="7" t="s">
        <v>2913</v>
      </c>
      <c r="Y732" s="7" t="s">
        <v>2913</v>
      </c>
      <c r="Z732" s="7" t="s">
        <v>2913</v>
      </c>
      <c r="AA732" s="7" t="s">
        <v>2913</v>
      </c>
      <c r="AB732" s="7" t="s">
        <v>2913</v>
      </c>
      <c r="AC732" s="7" t="s">
        <v>2913</v>
      </c>
      <c r="AD732" s="7" t="s">
        <v>2913</v>
      </c>
      <c r="AE732" s="7" t="s">
        <v>98</v>
      </c>
      <c r="AF732" s="7" t="s">
        <v>2131</v>
      </c>
      <c r="AG732" s="7" t="s">
        <v>2129</v>
      </c>
      <c r="AH732" s="7" t="s">
        <v>2132</v>
      </c>
    </row>
    <row r="733" spans="1:34" ht="45" customHeight="1" x14ac:dyDescent="0.25">
      <c r="A733" s="7" t="s">
        <v>2914</v>
      </c>
      <c r="B733" s="7" t="s">
        <v>82</v>
      </c>
      <c r="C733" s="7" t="s">
        <v>2128</v>
      </c>
      <c r="D733" s="7" t="s">
        <v>2129</v>
      </c>
      <c r="E733" s="7" t="s">
        <v>85</v>
      </c>
      <c r="F733" s="7" t="s">
        <v>185</v>
      </c>
      <c r="G733" s="7" t="s">
        <v>221</v>
      </c>
      <c r="H733" s="7" t="s">
        <v>1737</v>
      </c>
      <c r="I733" s="7" t="s">
        <v>187</v>
      </c>
      <c r="J733" s="7" t="s">
        <v>1433</v>
      </c>
      <c r="K733" s="7" t="s">
        <v>897</v>
      </c>
      <c r="L733" s="7" t="s">
        <v>273</v>
      </c>
      <c r="M733" s="7" t="s">
        <v>93</v>
      </c>
      <c r="N733" s="7" t="s">
        <v>2915</v>
      </c>
      <c r="O733" s="7" t="s">
        <v>95</v>
      </c>
      <c r="P733" s="7" t="s">
        <v>2916</v>
      </c>
      <c r="Q733" s="7" t="s">
        <v>95</v>
      </c>
      <c r="R733" s="7" t="s">
        <v>2917</v>
      </c>
      <c r="S733" s="7" t="s">
        <v>2917</v>
      </c>
      <c r="T733" s="7" t="s">
        <v>2917</v>
      </c>
      <c r="U733" s="7" t="s">
        <v>2917</v>
      </c>
      <c r="V733" s="7" t="s">
        <v>2917</v>
      </c>
      <c r="W733" s="7" t="s">
        <v>2917</v>
      </c>
      <c r="X733" s="7" t="s">
        <v>2917</v>
      </c>
      <c r="Y733" s="7" t="s">
        <v>2917</v>
      </c>
      <c r="Z733" s="7" t="s">
        <v>2917</v>
      </c>
      <c r="AA733" s="7" t="s">
        <v>2917</v>
      </c>
      <c r="AB733" s="7" t="s">
        <v>2917</v>
      </c>
      <c r="AC733" s="7" t="s">
        <v>2917</v>
      </c>
      <c r="AD733" s="7" t="s">
        <v>2917</v>
      </c>
      <c r="AE733" s="7" t="s">
        <v>98</v>
      </c>
      <c r="AF733" s="7" t="s">
        <v>2131</v>
      </c>
      <c r="AG733" s="7" t="s">
        <v>2129</v>
      </c>
      <c r="AH733" s="7" t="s">
        <v>2132</v>
      </c>
    </row>
    <row r="734" spans="1:34" ht="45" customHeight="1" x14ac:dyDescent="0.25">
      <c r="A734" s="7" t="s">
        <v>2918</v>
      </c>
      <c r="B734" s="7" t="s">
        <v>82</v>
      </c>
      <c r="C734" s="7" t="s">
        <v>2128</v>
      </c>
      <c r="D734" s="7" t="s">
        <v>2129</v>
      </c>
      <c r="E734" s="7" t="s">
        <v>85</v>
      </c>
      <c r="F734" s="7" t="s">
        <v>160</v>
      </c>
      <c r="G734" s="7" t="s">
        <v>87</v>
      </c>
      <c r="H734" s="7" t="s">
        <v>186</v>
      </c>
      <c r="I734" s="7" t="s">
        <v>187</v>
      </c>
      <c r="J734" s="7" t="s">
        <v>305</v>
      </c>
      <c r="K734" s="7" t="s">
        <v>300</v>
      </c>
      <c r="L734" s="7" t="s">
        <v>306</v>
      </c>
      <c r="M734" s="7" t="s">
        <v>93</v>
      </c>
      <c r="N734" s="7" t="s">
        <v>307</v>
      </c>
      <c r="O734" s="7" t="s">
        <v>95</v>
      </c>
      <c r="P734" s="7" t="s">
        <v>308</v>
      </c>
      <c r="Q734" s="7" t="s">
        <v>95</v>
      </c>
      <c r="R734" s="7" t="s">
        <v>2919</v>
      </c>
      <c r="S734" s="7" t="s">
        <v>2919</v>
      </c>
      <c r="T734" s="7" t="s">
        <v>2919</v>
      </c>
      <c r="U734" s="7" t="s">
        <v>2919</v>
      </c>
      <c r="V734" s="7" t="s">
        <v>2919</v>
      </c>
      <c r="W734" s="7" t="s">
        <v>2919</v>
      </c>
      <c r="X734" s="7" t="s">
        <v>2919</v>
      </c>
      <c r="Y734" s="7" t="s">
        <v>2919</v>
      </c>
      <c r="Z734" s="7" t="s">
        <v>2919</v>
      </c>
      <c r="AA734" s="7" t="s">
        <v>2919</v>
      </c>
      <c r="AB734" s="7" t="s">
        <v>2919</v>
      </c>
      <c r="AC734" s="7" t="s">
        <v>2919</v>
      </c>
      <c r="AD734" s="7" t="s">
        <v>2919</v>
      </c>
      <c r="AE734" s="7" t="s">
        <v>98</v>
      </c>
      <c r="AF734" s="7" t="s">
        <v>2131</v>
      </c>
      <c r="AG734" s="7" t="s">
        <v>2129</v>
      </c>
      <c r="AH734" s="7" t="s">
        <v>2132</v>
      </c>
    </row>
    <row r="735" spans="1:34" ht="45" customHeight="1" x14ac:dyDescent="0.25">
      <c r="A735" s="7" t="s">
        <v>2920</v>
      </c>
      <c r="B735" s="7" t="s">
        <v>82</v>
      </c>
      <c r="C735" s="7" t="s">
        <v>2128</v>
      </c>
      <c r="D735" s="7" t="s">
        <v>2129</v>
      </c>
      <c r="E735" s="7" t="s">
        <v>85</v>
      </c>
      <c r="F735" s="7" t="s">
        <v>160</v>
      </c>
      <c r="G735" s="7" t="s">
        <v>433</v>
      </c>
      <c r="H735" s="7" t="s">
        <v>434</v>
      </c>
      <c r="I735" s="7" t="s">
        <v>417</v>
      </c>
      <c r="J735" s="7" t="s">
        <v>595</v>
      </c>
      <c r="K735" s="7" t="s">
        <v>596</v>
      </c>
      <c r="L735" s="7" t="s">
        <v>597</v>
      </c>
      <c r="M735" s="7" t="s">
        <v>93</v>
      </c>
      <c r="N735" s="7" t="s">
        <v>2921</v>
      </c>
      <c r="O735" s="7" t="s">
        <v>95</v>
      </c>
      <c r="P735" s="7" t="s">
        <v>2922</v>
      </c>
      <c r="Q735" s="7" t="s">
        <v>95</v>
      </c>
      <c r="R735" s="7" t="s">
        <v>2923</v>
      </c>
      <c r="S735" s="7" t="s">
        <v>2923</v>
      </c>
      <c r="T735" s="7" t="s">
        <v>2923</v>
      </c>
      <c r="U735" s="7" t="s">
        <v>2923</v>
      </c>
      <c r="V735" s="7" t="s">
        <v>2923</v>
      </c>
      <c r="W735" s="7" t="s">
        <v>2923</v>
      </c>
      <c r="X735" s="7" t="s">
        <v>2923</v>
      </c>
      <c r="Y735" s="7" t="s">
        <v>2923</v>
      </c>
      <c r="Z735" s="7" t="s">
        <v>2923</v>
      </c>
      <c r="AA735" s="7" t="s">
        <v>2923</v>
      </c>
      <c r="AB735" s="7" t="s">
        <v>2923</v>
      </c>
      <c r="AC735" s="7" t="s">
        <v>2923</v>
      </c>
      <c r="AD735" s="7" t="s">
        <v>2923</v>
      </c>
      <c r="AE735" s="7" t="s">
        <v>98</v>
      </c>
      <c r="AF735" s="7" t="s">
        <v>2131</v>
      </c>
      <c r="AG735" s="7" t="s">
        <v>2129</v>
      </c>
      <c r="AH735" s="7" t="s">
        <v>2132</v>
      </c>
    </row>
    <row r="736" spans="1:34" ht="45" customHeight="1" x14ac:dyDescent="0.25">
      <c r="A736" s="7" t="s">
        <v>2924</v>
      </c>
      <c r="B736" s="7" t="s">
        <v>82</v>
      </c>
      <c r="C736" s="7" t="s">
        <v>2128</v>
      </c>
      <c r="D736" s="7" t="s">
        <v>2129</v>
      </c>
      <c r="E736" s="7" t="s">
        <v>85</v>
      </c>
      <c r="F736" s="7" t="s">
        <v>102</v>
      </c>
      <c r="G736" s="7" t="s">
        <v>433</v>
      </c>
      <c r="H736" s="7" t="s">
        <v>434</v>
      </c>
      <c r="I736" s="7" t="s">
        <v>417</v>
      </c>
      <c r="J736" s="7" t="s">
        <v>870</v>
      </c>
      <c r="K736" s="7" t="s">
        <v>92</v>
      </c>
      <c r="L736" s="7" t="s">
        <v>871</v>
      </c>
      <c r="M736" s="7" t="s">
        <v>108</v>
      </c>
      <c r="N736" s="7" t="s">
        <v>872</v>
      </c>
      <c r="O736" s="7" t="s">
        <v>95</v>
      </c>
      <c r="P736" s="7" t="s">
        <v>873</v>
      </c>
      <c r="Q736" s="7" t="s">
        <v>95</v>
      </c>
      <c r="R736" s="7" t="s">
        <v>2925</v>
      </c>
      <c r="S736" s="7" t="s">
        <v>2925</v>
      </c>
      <c r="T736" s="7" t="s">
        <v>2925</v>
      </c>
      <c r="U736" s="7" t="s">
        <v>2925</v>
      </c>
      <c r="V736" s="7" t="s">
        <v>2925</v>
      </c>
      <c r="W736" s="7" t="s">
        <v>2925</v>
      </c>
      <c r="X736" s="7" t="s">
        <v>2925</v>
      </c>
      <c r="Y736" s="7" t="s">
        <v>2925</v>
      </c>
      <c r="Z736" s="7" t="s">
        <v>2925</v>
      </c>
      <c r="AA736" s="7" t="s">
        <v>2925</v>
      </c>
      <c r="AB736" s="7" t="s">
        <v>2925</v>
      </c>
      <c r="AC736" s="7" t="s">
        <v>2925</v>
      </c>
      <c r="AD736" s="7" t="s">
        <v>2925</v>
      </c>
      <c r="AE736" s="7" t="s">
        <v>98</v>
      </c>
      <c r="AF736" s="7" t="s">
        <v>2131</v>
      </c>
      <c r="AG736" s="7" t="s">
        <v>2129</v>
      </c>
      <c r="AH736" s="7" t="s">
        <v>2132</v>
      </c>
    </row>
    <row r="737" spans="1:34" ht="45" customHeight="1" x14ac:dyDescent="0.25">
      <c r="A737" s="7" t="s">
        <v>2926</v>
      </c>
      <c r="B737" s="7" t="s">
        <v>82</v>
      </c>
      <c r="C737" s="7" t="s">
        <v>2128</v>
      </c>
      <c r="D737" s="7" t="s">
        <v>2129</v>
      </c>
      <c r="E737" s="7" t="s">
        <v>85</v>
      </c>
      <c r="F737" s="7" t="s">
        <v>185</v>
      </c>
      <c r="G737" s="7" t="s">
        <v>221</v>
      </c>
      <c r="H737" s="7" t="s">
        <v>1737</v>
      </c>
      <c r="I737" s="7" t="s">
        <v>187</v>
      </c>
      <c r="J737" s="7" t="s">
        <v>1163</v>
      </c>
      <c r="K737" s="7" t="s">
        <v>359</v>
      </c>
      <c r="L737" s="7" t="s">
        <v>1164</v>
      </c>
      <c r="M737" s="7" t="s">
        <v>93</v>
      </c>
      <c r="N737" s="7" t="s">
        <v>2927</v>
      </c>
      <c r="O737" s="7" t="s">
        <v>95</v>
      </c>
      <c r="P737" s="7" t="s">
        <v>2928</v>
      </c>
      <c r="Q737" s="7" t="s">
        <v>95</v>
      </c>
      <c r="R737" s="7" t="s">
        <v>2929</v>
      </c>
      <c r="S737" s="7" t="s">
        <v>2929</v>
      </c>
      <c r="T737" s="7" t="s">
        <v>2929</v>
      </c>
      <c r="U737" s="7" t="s">
        <v>2929</v>
      </c>
      <c r="V737" s="7" t="s">
        <v>2929</v>
      </c>
      <c r="W737" s="7" t="s">
        <v>2929</v>
      </c>
      <c r="X737" s="7" t="s">
        <v>2929</v>
      </c>
      <c r="Y737" s="7" t="s">
        <v>2929</v>
      </c>
      <c r="Z737" s="7" t="s">
        <v>2929</v>
      </c>
      <c r="AA737" s="7" t="s">
        <v>2929</v>
      </c>
      <c r="AB737" s="7" t="s">
        <v>2929</v>
      </c>
      <c r="AC737" s="7" t="s">
        <v>2929</v>
      </c>
      <c r="AD737" s="7" t="s">
        <v>2929</v>
      </c>
      <c r="AE737" s="7" t="s">
        <v>98</v>
      </c>
      <c r="AF737" s="7" t="s">
        <v>2131</v>
      </c>
      <c r="AG737" s="7" t="s">
        <v>2129</v>
      </c>
      <c r="AH737" s="7" t="s">
        <v>2132</v>
      </c>
    </row>
    <row r="738" spans="1:34" ht="45" customHeight="1" x14ac:dyDescent="0.25">
      <c r="A738" s="7" t="s">
        <v>2930</v>
      </c>
      <c r="B738" s="7" t="s">
        <v>82</v>
      </c>
      <c r="C738" s="7" t="s">
        <v>2128</v>
      </c>
      <c r="D738" s="7" t="s">
        <v>2129</v>
      </c>
      <c r="E738" s="7" t="s">
        <v>85</v>
      </c>
      <c r="F738" s="7" t="s">
        <v>185</v>
      </c>
      <c r="G738" s="7" t="s">
        <v>221</v>
      </c>
      <c r="H738" s="7" t="s">
        <v>1737</v>
      </c>
      <c r="I738" s="7" t="s">
        <v>187</v>
      </c>
      <c r="J738" s="7" t="s">
        <v>1438</v>
      </c>
      <c r="K738" s="7" t="s">
        <v>1439</v>
      </c>
      <c r="L738" s="7" t="s">
        <v>1440</v>
      </c>
      <c r="M738" s="7" t="s">
        <v>93</v>
      </c>
      <c r="N738" s="7" t="s">
        <v>1441</v>
      </c>
      <c r="O738" s="7" t="s">
        <v>95</v>
      </c>
      <c r="P738" s="7" t="s">
        <v>1442</v>
      </c>
      <c r="Q738" s="7" t="s">
        <v>95</v>
      </c>
      <c r="R738" s="7" t="s">
        <v>2931</v>
      </c>
      <c r="S738" s="7" t="s">
        <v>2931</v>
      </c>
      <c r="T738" s="7" t="s">
        <v>2931</v>
      </c>
      <c r="U738" s="7" t="s">
        <v>2931</v>
      </c>
      <c r="V738" s="7" t="s">
        <v>2931</v>
      </c>
      <c r="W738" s="7" t="s">
        <v>2931</v>
      </c>
      <c r="X738" s="7" t="s">
        <v>2931</v>
      </c>
      <c r="Y738" s="7" t="s">
        <v>2931</v>
      </c>
      <c r="Z738" s="7" t="s">
        <v>2931</v>
      </c>
      <c r="AA738" s="7" t="s">
        <v>2931</v>
      </c>
      <c r="AB738" s="7" t="s">
        <v>2931</v>
      </c>
      <c r="AC738" s="7" t="s">
        <v>2931</v>
      </c>
      <c r="AD738" s="7" t="s">
        <v>2931</v>
      </c>
      <c r="AE738" s="7" t="s">
        <v>98</v>
      </c>
      <c r="AF738" s="7" t="s">
        <v>2131</v>
      </c>
      <c r="AG738" s="7" t="s">
        <v>2129</v>
      </c>
      <c r="AH738" s="7" t="s">
        <v>2132</v>
      </c>
    </row>
    <row r="739" spans="1:34" ht="45" customHeight="1" x14ac:dyDescent="0.25">
      <c r="A739" s="7" t="s">
        <v>2932</v>
      </c>
      <c r="B739" s="7" t="s">
        <v>82</v>
      </c>
      <c r="C739" s="7" t="s">
        <v>2128</v>
      </c>
      <c r="D739" s="7" t="s">
        <v>2129</v>
      </c>
      <c r="E739" s="7" t="s">
        <v>85</v>
      </c>
      <c r="F739" s="7" t="s">
        <v>160</v>
      </c>
      <c r="G739" s="7" t="s">
        <v>87</v>
      </c>
      <c r="H739" s="7" t="s">
        <v>311</v>
      </c>
      <c r="I739" s="7" t="s">
        <v>187</v>
      </c>
      <c r="J739" s="7" t="s">
        <v>312</v>
      </c>
      <c r="K739" s="7" t="s">
        <v>313</v>
      </c>
      <c r="L739" s="7" t="s">
        <v>314</v>
      </c>
      <c r="M739" s="7" t="s">
        <v>93</v>
      </c>
      <c r="N739" s="7" t="s">
        <v>315</v>
      </c>
      <c r="O739" s="7" t="s">
        <v>95</v>
      </c>
      <c r="P739" s="7" t="s">
        <v>316</v>
      </c>
      <c r="Q739" s="7" t="s">
        <v>95</v>
      </c>
      <c r="R739" s="7" t="s">
        <v>2933</v>
      </c>
      <c r="S739" s="7" t="s">
        <v>2933</v>
      </c>
      <c r="T739" s="7" t="s">
        <v>2933</v>
      </c>
      <c r="U739" s="7" t="s">
        <v>2933</v>
      </c>
      <c r="V739" s="7" t="s">
        <v>2933</v>
      </c>
      <c r="W739" s="7" t="s">
        <v>2933</v>
      </c>
      <c r="X739" s="7" t="s">
        <v>2933</v>
      </c>
      <c r="Y739" s="7" t="s">
        <v>2933</v>
      </c>
      <c r="Z739" s="7" t="s">
        <v>2933</v>
      </c>
      <c r="AA739" s="7" t="s">
        <v>2933</v>
      </c>
      <c r="AB739" s="7" t="s">
        <v>2933</v>
      </c>
      <c r="AC739" s="7" t="s">
        <v>2933</v>
      </c>
      <c r="AD739" s="7" t="s">
        <v>2933</v>
      </c>
      <c r="AE739" s="7" t="s">
        <v>98</v>
      </c>
      <c r="AF739" s="7" t="s">
        <v>2131</v>
      </c>
      <c r="AG739" s="7" t="s">
        <v>2129</v>
      </c>
      <c r="AH739" s="7" t="s">
        <v>2132</v>
      </c>
    </row>
    <row r="740" spans="1:34" ht="45" customHeight="1" x14ac:dyDescent="0.25">
      <c r="A740" s="7" t="s">
        <v>2934</v>
      </c>
      <c r="B740" s="7" t="s">
        <v>82</v>
      </c>
      <c r="C740" s="7" t="s">
        <v>2128</v>
      </c>
      <c r="D740" s="7" t="s">
        <v>2129</v>
      </c>
      <c r="E740" s="7" t="s">
        <v>85</v>
      </c>
      <c r="F740" s="7" t="s">
        <v>160</v>
      </c>
      <c r="G740" s="7" t="s">
        <v>433</v>
      </c>
      <c r="H740" s="7" t="s">
        <v>434</v>
      </c>
      <c r="I740" s="7" t="s">
        <v>417</v>
      </c>
      <c r="J740" s="7" t="s">
        <v>602</v>
      </c>
      <c r="K740" s="7" t="s">
        <v>603</v>
      </c>
      <c r="L740" s="7" t="s">
        <v>604</v>
      </c>
      <c r="M740" s="7" t="s">
        <v>108</v>
      </c>
      <c r="N740" s="7" t="s">
        <v>2935</v>
      </c>
      <c r="O740" s="7" t="s">
        <v>95</v>
      </c>
      <c r="P740" s="7" t="s">
        <v>2936</v>
      </c>
      <c r="Q740" s="7" t="s">
        <v>95</v>
      </c>
      <c r="R740" s="7" t="s">
        <v>2937</v>
      </c>
      <c r="S740" s="7" t="s">
        <v>2937</v>
      </c>
      <c r="T740" s="7" t="s">
        <v>2937</v>
      </c>
      <c r="U740" s="7" t="s">
        <v>2937</v>
      </c>
      <c r="V740" s="7" t="s">
        <v>2937</v>
      </c>
      <c r="W740" s="7" t="s">
        <v>2937</v>
      </c>
      <c r="X740" s="7" t="s">
        <v>2937</v>
      </c>
      <c r="Y740" s="7" t="s">
        <v>2937</v>
      </c>
      <c r="Z740" s="7" t="s">
        <v>2937</v>
      </c>
      <c r="AA740" s="7" t="s">
        <v>2937</v>
      </c>
      <c r="AB740" s="7" t="s">
        <v>2937</v>
      </c>
      <c r="AC740" s="7" t="s">
        <v>2937</v>
      </c>
      <c r="AD740" s="7" t="s">
        <v>2937</v>
      </c>
      <c r="AE740" s="7" t="s">
        <v>98</v>
      </c>
      <c r="AF740" s="7" t="s">
        <v>2131</v>
      </c>
      <c r="AG740" s="7" t="s">
        <v>2129</v>
      </c>
      <c r="AH740" s="7" t="s">
        <v>2132</v>
      </c>
    </row>
    <row r="741" spans="1:34" ht="45" customHeight="1" x14ac:dyDescent="0.25">
      <c r="A741" s="7" t="s">
        <v>2938</v>
      </c>
      <c r="B741" s="7" t="s">
        <v>82</v>
      </c>
      <c r="C741" s="7" t="s">
        <v>2128</v>
      </c>
      <c r="D741" s="7" t="s">
        <v>2129</v>
      </c>
      <c r="E741" s="7" t="s">
        <v>85</v>
      </c>
      <c r="F741" s="7" t="s">
        <v>269</v>
      </c>
      <c r="G741" s="7" t="s">
        <v>433</v>
      </c>
      <c r="H741" s="7" t="s">
        <v>434</v>
      </c>
      <c r="I741" s="7" t="s">
        <v>417</v>
      </c>
      <c r="J741" s="7" t="s">
        <v>876</v>
      </c>
      <c r="K741" s="7" t="s">
        <v>92</v>
      </c>
      <c r="L741" s="7" t="s">
        <v>877</v>
      </c>
      <c r="M741" s="7" t="s">
        <v>108</v>
      </c>
      <c r="N741" s="7" t="s">
        <v>2939</v>
      </c>
      <c r="O741" s="7" t="s">
        <v>95</v>
      </c>
      <c r="P741" s="7" t="s">
        <v>2940</v>
      </c>
      <c r="Q741" s="7" t="s">
        <v>95</v>
      </c>
      <c r="R741" s="7" t="s">
        <v>2941</v>
      </c>
      <c r="S741" s="7" t="s">
        <v>2941</v>
      </c>
      <c r="T741" s="7" t="s">
        <v>2941</v>
      </c>
      <c r="U741" s="7" t="s">
        <v>2941</v>
      </c>
      <c r="V741" s="7" t="s">
        <v>2941</v>
      </c>
      <c r="W741" s="7" t="s">
        <v>2941</v>
      </c>
      <c r="X741" s="7" t="s">
        <v>2941</v>
      </c>
      <c r="Y741" s="7" t="s">
        <v>2941</v>
      </c>
      <c r="Z741" s="7" t="s">
        <v>2941</v>
      </c>
      <c r="AA741" s="7" t="s">
        <v>2941</v>
      </c>
      <c r="AB741" s="7" t="s">
        <v>2941</v>
      </c>
      <c r="AC741" s="7" t="s">
        <v>2941</v>
      </c>
      <c r="AD741" s="7" t="s">
        <v>2941</v>
      </c>
      <c r="AE741" s="7" t="s">
        <v>98</v>
      </c>
      <c r="AF741" s="7" t="s">
        <v>2131</v>
      </c>
      <c r="AG741" s="7" t="s">
        <v>2129</v>
      </c>
      <c r="AH741" s="7" t="s">
        <v>2132</v>
      </c>
    </row>
    <row r="742" spans="1:34" ht="45" customHeight="1" x14ac:dyDescent="0.25">
      <c r="A742" s="7" t="s">
        <v>2942</v>
      </c>
      <c r="B742" s="7" t="s">
        <v>82</v>
      </c>
      <c r="C742" s="7" t="s">
        <v>2128</v>
      </c>
      <c r="D742" s="7" t="s">
        <v>2129</v>
      </c>
      <c r="E742" s="7" t="s">
        <v>85</v>
      </c>
      <c r="F742" s="7" t="s">
        <v>185</v>
      </c>
      <c r="G742" s="7" t="s">
        <v>221</v>
      </c>
      <c r="H742" s="7" t="s">
        <v>1737</v>
      </c>
      <c r="I742" s="7" t="s">
        <v>187</v>
      </c>
      <c r="J742" s="7" t="s">
        <v>1169</v>
      </c>
      <c r="K742" s="7" t="s">
        <v>1170</v>
      </c>
      <c r="L742" s="7" t="s">
        <v>190</v>
      </c>
      <c r="M742" s="7" t="s">
        <v>93</v>
      </c>
      <c r="N742" s="7" t="s">
        <v>2943</v>
      </c>
      <c r="O742" s="7" t="s">
        <v>95</v>
      </c>
      <c r="P742" s="7" t="s">
        <v>2944</v>
      </c>
      <c r="Q742" s="7" t="s">
        <v>95</v>
      </c>
      <c r="R742" s="7" t="s">
        <v>2945</v>
      </c>
      <c r="S742" s="7" t="s">
        <v>2945</v>
      </c>
      <c r="T742" s="7" t="s">
        <v>2945</v>
      </c>
      <c r="U742" s="7" t="s">
        <v>2945</v>
      </c>
      <c r="V742" s="7" t="s">
        <v>2945</v>
      </c>
      <c r="W742" s="7" t="s">
        <v>2945</v>
      </c>
      <c r="X742" s="7" t="s">
        <v>2945</v>
      </c>
      <c r="Y742" s="7" t="s">
        <v>2945</v>
      </c>
      <c r="Z742" s="7" t="s">
        <v>2945</v>
      </c>
      <c r="AA742" s="7" t="s">
        <v>2945</v>
      </c>
      <c r="AB742" s="7" t="s">
        <v>2945</v>
      </c>
      <c r="AC742" s="7" t="s">
        <v>2945</v>
      </c>
      <c r="AD742" s="7" t="s">
        <v>2945</v>
      </c>
      <c r="AE742" s="7" t="s">
        <v>98</v>
      </c>
      <c r="AF742" s="7" t="s">
        <v>2131</v>
      </c>
      <c r="AG742" s="7" t="s">
        <v>2129</v>
      </c>
      <c r="AH742" s="7" t="s">
        <v>2132</v>
      </c>
    </row>
    <row r="743" spans="1:34" ht="45" customHeight="1" x14ac:dyDescent="0.25">
      <c r="A743" s="7" t="s">
        <v>2946</v>
      </c>
      <c r="B743" s="7" t="s">
        <v>82</v>
      </c>
      <c r="C743" s="7" t="s">
        <v>2128</v>
      </c>
      <c r="D743" s="7" t="s">
        <v>2129</v>
      </c>
      <c r="E743" s="7" t="s">
        <v>85</v>
      </c>
      <c r="F743" s="7" t="s">
        <v>185</v>
      </c>
      <c r="G743" s="7" t="s">
        <v>221</v>
      </c>
      <c r="H743" s="7" t="s">
        <v>1737</v>
      </c>
      <c r="I743" s="7" t="s">
        <v>187</v>
      </c>
      <c r="J743" s="7" t="s">
        <v>1499</v>
      </c>
      <c r="K743" s="7" t="s">
        <v>190</v>
      </c>
      <c r="L743" s="7" t="s">
        <v>662</v>
      </c>
      <c r="M743" s="7" t="s">
        <v>93</v>
      </c>
      <c r="N743" s="7" t="s">
        <v>1500</v>
      </c>
      <c r="O743" s="7" t="s">
        <v>95</v>
      </c>
      <c r="P743" s="7" t="s">
        <v>1501</v>
      </c>
      <c r="Q743" s="7" t="s">
        <v>95</v>
      </c>
      <c r="R743" s="7" t="s">
        <v>2947</v>
      </c>
      <c r="S743" s="7" t="s">
        <v>2947</v>
      </c>
      <c r="T743" s="7" t="s">
        <v>2947</v>
      </c>
      <c r="U743" s="7" t="s">
        <v>2947</v>
      </c>
      <c r="V743" s="7" t="s">
        <v>2947</v>
      </c>
      <c r="W743" s="7" t="s">
        <v>2947</v>
      </c>
      <c r="X743" s="7" t="s">
        <v>2947</v>
      </c>
      <c r="Y743" s="7" t="s">
        <v>2947</v>
      </c>
      <c r="Z743" s="7" t="s">
        <v>2947</v>
      </c>
      <c r="AA743" s="7" t="s">
        <v>2947</v>
      </c>
      <c r="AB743" s="7" t="s">
        <v>2947</v>
      </c>
      <c r="AC743" s="7" t="s">
        <v>2947</v>
      </c>
      <c r="AD743" s="7" t="s">
        <v>2947</v>
      </c>
      <c r="AE743" s="7" t="s">
        <v>98</v>
      </c>
      <c r="AF743" s="7" t="s">
        <v>2131</v>
      </c>
      <c r="AG743" s="7" t="s">
        <v>2129</v>
      </c>
      <c r="AH743" s="7" t="s">
        <v>2132</v>
      </c>
    </row>
  </sheetData>
  <autoFilter ref="A7:AH7"/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2948</v>
      </c>
    </row>
    <row r="2" spans="1:1" x14ac:dyDescent="0.25">
      <c r="A2" t="s">
        <v>85</v>
      </c>
    </row>
    <row r="3" spans="1:1" x14ac:dyDescent="0.25">
      <c r="A3" t="s">
        <v>2949</v>
      </c>
    </row>
    <row r="4" spans="1:1" x14ac:dyDescent="0.25">
      <c r="A4" t="s">
        <v>2950</v>
      </c>
    </row>
    <row r="5" spans="1:1" x14ac:dyDescent="0.25">
      <c r="A5" t="s">
        <v>2951</v>
      </c>
    </row>
    <row r="6" spans="1:1" x14ac:dyDescent="0.25">
      <c r="A6" t="s">
        <v>2952</v>
      </c>
    </row>
    <row r="7" spans="1:1" x14ac:dyDescent="0.25">
      <c r="A7" t="s">
        <v>2953</v>
      </c>
    </row>
    <row r="8" spans="1:1" x14ac:dyDescent="0.25">
      <c r="A8" t="s">
        <v>2954</v>
      </c>
    </row>
    <row r="9" spans="1:1" x14ac:dyDescent="0.25">
      <c r="A9" t="s">
        <v>2955</v>
      </c>
    </row>
    <row r="10" spans="1:1" x14ac:dyDescent="0.25">
      <c r="A10" t="s">
        <v>2956</v>
      </c>
    </row>
    <row r="11" spans="1:1" x14ac:dyDescent="0.25">
      <c r="A11" t="s">
        <v>2957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2958</v>
      </c>
      <c r="D2" t="s">
        <v>2959</v>
      </c>
      <c r="E2" t="s">
        <v>2960</v>
      </c>
      <c r="F2" t="s">
        <v>2961</v>
      </c>
      <c r="G2" t="s">
        <v>2962</v>
      </c>
    </row>
    <row r="3" spans="1:7" ht="30" x14ac:dyDescent="0.25">
      <c r="A3" s="1" t="s">
        <v>2963</v>
      </c>
      <c r="B3" s="1"/>
      <c r="C3" s="1" t="s">
        <v>2964</v>
      </c>
      <c r="D3" s="1" t="s">
        <v>2965</v>
      </c>
      <c r="E3" s="1" t="s">
        <v>2966</v>
      </c>
      <c r="F3" s="1" t="s">
        <v>2967</v>
      </c>
      <c r="G3" s="1" t="s">
        <v>2968</v>
      </c>
    </row>
    <row r="4" spans="1:7" ht="45" customHeight="1" x14ac:dyDescent="0.25">
      <c r="A4" s="3" t="s">
        <v>97</v>
      </c>
      <c r="B4" s="3" t="s">
        <v>2969</v>
      </c>
      <c r="C4" s="3" t="s">
        <v>2970</v>
      </c>
      <c r="D4" s="3" t="s">
        <v>740</v>
      </c>
      <c r="E4" s="3" t="s">
        <v>740</v>
      </c>
      <c r="F4" s="3" t="s">
        <v>95</v>
      </c>
      <c r="G4" s="3" t="s">
        <v>2971</v>
      </c>
    </row>
    <row r="5" spans="1:7" ht="45" customHeight="1" x14ac:dyDescent="0.25">
      <c r="A5" s="3" t="s">
        <v>111</v>
      </c>
      <c r="B5" s="3" t="s">
        <v>2972</v>
      </c>
      <c r="C5" s="3" t="s">
        <v>2970</v>
      </c>
      <c r="D5" s="3" t="s">
        <v>740</v>
      </c>
      <c r="E5" s="3" t="s">
        <v>740</v>
      </c>
      <c r="F5" s="3" t="s">
        <v>95</v>
      </c>
      <c r="G5" s="3" t="s">
        <v>2971</v>
      </c>
    </row>
    <row r="6" spans="1:7" ht="45" customHeight="1" x14ac:dyDescent="0.25">
      <c r="A6" s="3" t="s">
        <v>118</v>
      </c>
      <c r="B6" s="3" t="s">
        <v>2973</v>
      </c>
      <c r="C6" s="3" t="s">
        <v>2970</v>
      </c>
      <c r="D6" s="3" t="s">
        <v>740</v>
      </c>
      <c r="E6" s="3" t="s">
        <v>740</v>
      </c>
      <c r="F6" s="3" t="s">
        <v>95</v>
      </c>
      <c r="G6" s="3" t="s">
        <v>2971</v>
      </c>
    </row>
    <row r="7" spans="1:7" ht="45" customHeight="1" x14ac:dyDescent="0.25">
      <c r="A7" s="3" t="s">
        <v>127</v>
      </c>
      <c r="B7" s="3" t="s">
        <v>2974</v>
      </c>
      <c r="C7" s="3" t="s">
        <v>2970</v>
      </c>
      <c r="D7" s="3" t="s">
        <v>740</v>
      </c>
      <c r="E7" s="3" t="s">
        <v>740</v>
      </c>
      <c r="F7" s="3" t="s">
        <v>95</v>
      </c>
      <c r="G7" s="3" t="s">
        <v>2971</v>
      </c>
    </row>
    <row r="8" spans="1:7" ht="45" customHeight="1" x14ac:dyDescent="0.25">
      <c r="A8" s="3" t="s">
        <v>138</v>
      </c>
      <c r="B8" s="3" t="s">
        <v>2975</v>
      </c>
      <c r="C8" s="3" t="s">
        <v>2970</v>
      </c>
      <c r="D8" s="3" t="s">
        <v>740</v>
      </c>
      <c r="E8" s="3" t="s">
        <v>740</v>
      </c>
      <c r="F8" s="3" t="s">
        <v>95</v>
      </c>
      <c r="G8" s="3" t="s">
        <v>2971</v>
      </c>
    </row>
    <row r="9" spans="1:7" ht="45" customHeight="1" x14ac:dyDescent="0.25">
      <c r="A9" s="3" t="s">
        <v>148</v>
      </c>
      <c r="B9" s="3" t="s">
        <v>2976</v>
      </c>
      <c r="C9" s="3" t="s">
        <v>2970</v>
      </c>
      <c r="D9" s="3" t="s">
        <v>740</v>
      </c>
      <c r="E9" s="3" t="s">
        <v>740</v>
      </c>
      <c r="F9" s="3" t="s">
        <v>95</v>
      </c>
      <c r="G9" s="3" t="s">
        <v>2971</v>
      </c>
    </row>
    <row r="10" spans="1:7" ht="45" customHeight="1" x14ac:dyDescent="0.25">
      <c r="A10" s="3" t="s">
        <v>158</v>
      </c>
      <c r="B10" s="3" t="s">
        <v>2977</v>
      </c>
      <c r="C10" s="3" t="s">
        <v>2970</v>
      </c>
      <c r="D10" s="3" t="s">
        <v>740</v>
      </c>
      <c r="E10" s="3" t="s">
        <v>740</v>
      </c>
      <c r="F10" s="3" t="s">
        <v>95</v>
      </c>
      <c r="G10" s="3" t="s">
        <v>2971</v>
      </c>
    </row>
    <row r="11" spans="1:7" ht="45" customHeight="1" x14ac:dyDescent="0.25">
      <c r="A11" s="3" t="s">
        <v>168</v>
      </c>
      <c r="B11" s="3" t="s">
        <v>2978</v>
      </c>
      <c r="C11" s="3" t="s">
        <v>2970</v>
      </c>
      <c r="D11" s="3" t="s">
        <v>740</v>
      </c>
      <c r="E11" s="3" t="s">
        <v>740</v>
      </c>
      <c r="F11" s="3" t="s">
        <v>95</v>
      </c>
      <c r="G11" s="3" t="s">
        <v>2971</v>
      </c>
    </row>
    <row r="12" spans="1:7" ht="45" customHeight="1" x14ac:dyDescent="0.25">
      <c r="A12" s="3" t="s">
        <v>175</v>
      </c>
      <c r="B12" s="3" t="s">
        <v>2979</v>
      </c>
      <c r="C12" s="3" t="s">
        <v>2970</v>
      </c>
      <c r="D12" s="3" t="s">
        <v>740</v>
      </c>
      <c r="E12" s="3" t="s">
        <v>740</v>
      </c>
      <c r="F12" s="3" t="s">
        <v>95</v>
      </c>
      <c r="G12" s="3" t="s">
        <v>2971</v>
      </c>
    </row>
    <row r="13" spans="1:7" ht="45" customHeight="1" x14ac:dyDescent="0.25">
      <c r="A13" s="3" t="s">
        <v>183</v>
      </c>
      <c r="B13" s="3" t="s">
        <v>2980</v>
      </c>
      <c r="C13" s="3" t="s">
        <v>2970</v>
      </c>
      <c r="D13" s="3" t="s">
        <v>740</v>
      </c>
      <c r="E13" s="3" t="s">
        <v>740</v>
      </c>
      <c r="F13" s="3" t="s">
        <v>95</v>
      </c>
      <c r="G13" s="3" t="s">
        <v>2971</v>
      </c>
    </row>
    <row r="14" spans="1:7" ht="45" customHeight="1" x14ac:dyDescent="0.25">
      <c r="A14" s="3" t="s">
        <v>193</v>
      </c>
      <c r="B14" s="3" t="s">
        <v>2981</v>
      </c>
      <c r="C14" s="3" t="s">
        <v>2970</v>
      </c>
      <c r="D14" s="3" t="s">
        <v>740</v>
      </c>
      <c r="E14" s="3" t="s">
        <v>740</v>
      </c>
      <c r="F14" s="3" t="s">
        <v>95</v>
      </c>
      <c r="G14" s="3" t="s">
        <v>2971</v>
      </c>
    </row>
    <row r="15" spans="1:7" ht="45" customHeight="1" x14ac:dyDescent="0.25">
      <c r="A15" s="3" t="s">
        <v>199</v>
      </c>
      <c r="B15" s="3" t="s">
        <v>2982</v>
      </c>
      <c r="C15" s="3" t="s">
        <v>2970</v>
      </c>
      <c r="D15" s="3" t="s">
        <v>740</v>
      </c>
      <c r="E15" s="3" t="s">
        <v>740</v>
      </c>
      <c r="F15" s="3" t="s">
        <v>95</v>
      </c>
      <c r="G15" s="3" t="s">
        <v>2971</v>
      </c>
    </row>
    <row r="16" spans="1:7" ht="45" customHeight="1" x14ac:dyDescent="0.25">
      <c r="A16" s="3" t="s">
        <v>206</v>
      </c>
      <c r="B16" s="3" t="s">
        <v>2983</v>
      </c>
      <c r="C16" s="3" t="s">
        <v>2970</v>
      </c>
      <c r="D16" s="3" t="s">
        <v>740</v>
      </c>
      <c r="E16" s="3" t="s">
        <v>740</v>
      </c>
      <c r="F16" s="3" t="s">
        <v>95</v>
      </c>
      <c r="G16" s="3" t="s">
        <v>2971</v>
      </c>
    </row>
    <row r="17" spans="1:7" ht="45" customHeight="1" x14ac:dyDescent="0.25">
      <c r="A17" s="3" t="s">
        <v>213</v>
      </c>
      <c r="B17" s="3" t="s">
        <v>2984</v>
      </c>
      <c r="C17" s="3" t="s">
        <v>2970</v>
      </c>
      <c r="D17" s="3" t="s">
        <v>740</v>
      </c>
      <c r="E17" s="3" t="s">
        <v>740</v>
      </c>
      <c r="F17" s="3" t="s">
        <v>95</v>
      </c>
      <c r="G17" s="3" t="s">
        <v>2971</v>
      </c>
    </row>
    <row r="18" spans="1:7" ht="45" customHeight="1" x14ac:dyDescent="0.25">
      <c r="A18" s="3" t="s">
        <v>219</v>
      </c>
      <c r="B18" s="3" t="s">
        <v>2985</v>
      </c>
      <c r="C18" s="3" t="s">
        <v>2970</v>
      </c>
      <c r="D18" s="3" t="s">
        <v>740</v>
      </c>
      <c r="E18" s="3" t="s">
        <v>740</v>
      </c>
      <c r="F18" s="3" t="s">
        <v>95</v>
      </c>
      <c r="G18" s="3" t="s">
        <v>2971</v>
      </c>
    </row>
    <row r="19" spans="1:7" ht="45" customHeight="1" x14ac:dyDescent="0.25">
      <c r="A19" s="3" t="s">
        <v>228</v>
      </c>
      <c r="B19" s="3" t="s">
        <v>2986</v>
      </c>
      <c r="C19" s="3" t="s">
        <v>2970</v>
      </c>
      <c r="D19" s="3" t="s">
        <v>740</v>
      </c>
      <c r="E19" s="3" t="s">
        <v>740</v>
      </c>
      <c r="F19" s="3" t="s">
        <v>95</v>
      </c>
      <c r="G19" s="3" t="s">
        <v>2971</v>
      </c>
    </row>
    <row r="20" spans="1:7" ht="45" customHeight="1" x14ac:dyDescent="0.25">
      <c r="A20" s="3" t="s">
        <v>236</v>
      </c>
      <c r="B20" s="3" t="s">
        <v>2987</v>
      </c>
      <c r="C20" s="3" t="s">
        <v>2970</v>
      </c>
      <c r="D20" s="3" t="s">
        <v>740</v>
      </c>
      <c r="E20" s="3" t="s">
        <v>740</v>
      </c>
      <c r="F20" s="3" t="s">
        <v>95</v>
      </c>
      <c r="G20" s="3" t="s">
        <v>2971</v>
      </c>
    </row>
    <row r="21" spans="1:7" ht="45" customHeight="1" x14ac:dyDescent="0.25">
      <c r="A21" s="3" t="s">
        <v>244</v>
      </c>
      <c r="B21" s="3" t="s">
        <v>2988</v>
      </c>
      <c r="C21" s="3" t="s">
        <v>2970</v>
      </c>
      <c r="D21" s="3" t="s">
        <v>740</v>
      </c>
      <c r="E21" s="3" t="s">
        <v>740</v>
      </c>
      <c r="F21" s="3" t="s">
        <v>95</v>
      </c>
      <c r="G21" s="3" t="s">
        <v>2971</v>
      </c>
    </row>
    <row r="22" spans="1:7" ht="45" customHeight="1" x14ac:dyDescent="0.25">
      <c r="A22" s="3" t="s">
        <v>252</v>
      </c>
      <c r="B22" s="3" t="s">
        <v>2989</v>
      </c>
      <c r="C22" s="3" t="s">
        <v>2970</v>
      </c>
      <c r="D22" s="3" t="s">
        <v>740</v>
      </c>
      <c r="E22" s="3" t="s">
        <v>740</v>
      </c>
      <c r="F22" s="3" t="s">
        <v>95</v>
      </c>
      <c r="G22" s="3" t="s">
        <v>2971</v>
      </c>
    </row>
    <row r="23" spans="1:7" ht="45" customHeight="1" x14ac:dyDescent="0.25">
      <c r="A23" s="3" t="s">
        <v>259</v>
      </c>
      <c r="B23" s="3" t="s">
        <v>2990</v>
      </c>
      <c r="C23" s="3" t="s">
        <v>2970</v>
      </c>
      <c r="D23" s="3" t="s">
        <v>740</v>
      </c>
      <c r="E23" s="3" t="s">
        <v>740</v>
      </c>
      <c r="F23" s="3" t="s">
        <v>95</v>
      </c>
      <c r="G23" s="3" t="s">
        <v>2971</v>
      </c>
    </row>
    <row r="24" spans="1:7" ht="45" customHeight="1" x14ac:dyDescent="0.25">
      <c r="A24" s="3" t="s">
        <v>267</v>
      </c>
      <c r="B24" s="3" t="s">
        <v>2991</v>
      </c>
      <c r="C24" s="3" t="s">
        <v>2970</v>
      </c>
      <c r="D24" s="3" t="s">
        <v>740</v>
      </c>
      <c r="E24" s="3" t="s">
        <v>740</v>
      </c>
      <c r="F24" s="3" t="s">
        <v>95</v>
      </c>
      <c r="G24" s="3" t="s">
        <v>2971</v>
      </c>
    </row>
    <row r="25" spans="1:7" ht="45" customHeight="1" x14ac:dyDescent="0.25">
      <c r="A25" s="3" t="s">
        <v>277</v>
      </c>
      <c r="B25" s="3" t="s">
        <v>2992</v>
      </c>
      <c r="C25" s="3" t="s">
        <v>2970</v>
      </c>
      <c r="D25" s="3" t="s">
        <v>740</v>
      </c>
      <c r="E25" s="3" t="s">
        <v>740</v>
      </c>
      <c r="F25" s="3" t="s">
        <v>95</v>
      </c>
      <c r="G25" s="3" t="s">
        <v>2971</v>
      </c>
    </row>
    <row r="26" spans="1:7" ht="45" customHeight="1" x14ac:dyDescent="0.25">
      <c r="A26" s="3" t="s">
        <v>284</v>
      </c>
      <c r="B26" s="3" t="s">
        <v>2993</v>
      </c>
      <c r="C26" s="3" t="s">
        <v>2970</v>
      </c>
      <c r="D26" s="3" t="s">
        <v>740</v>
      </c>
      <c r="E26" s="3" t="s">
        <v>740</v>
      </c>
      <c r="F26" s="3" t="s">
        <v>95</v>
      </c>
      <c r="G26" s="3" t="s">
        <v>2971</v>
      </c>
    </row>
    <row r="27" spans="1:7" ht="45" customHeight="1" x14ac:dyDescent="0.25">
      <c r="A27" s="3" t="s">
        <v>291</v>
      </c>
      <c r="B27" s="3" t="s">
        <v>2994</v>
      </c>
      <c r="C27" s="3" t="s">
        <v>2970</v>
      </c>
      <c r="D27" s="3" t="s">
        <v>740</v>
      </c>
      <c r="E27" s="3" t="s">
        <v>740</v>
      </c>
      <c r="F27" s="3" t="s">
        <v>95</v>
      </c>
      <c r="G27" s="3" t="s">
        <v>2971</v>
      </c>
    </row>
    <row r="28" spans="1:7" ht="45" customHeight="1" x14ac:dyDescent="0.25">
      <c r="A28" s="3" t="s">
        <v>297</v>
      </c>
      <c r="B28" s="3" t="s">
        <v>2995</v>
      </c>
      <c r="C28" s="3" t="s">
        <v>2970</v>
      </c>
      <c r="D28" s="3" t="s">
        <v>740</v>
      </c>
      <c r="E28" s="3" t="s">
        <v>740</v>
      </c>
      <c r="F28" s="3" t="s">
        <v>95</v>
      </c>
      <c r="G28" s="3" t="s">
        <v>2971</v>
      </c>
    </row>
    <row r="29" spans="1:7" ht="45" customHeight="1" x14ac:dyDescent="0.25">
      <c r="A29" s="3" t="s">
        <v>303</v>
      </c>
      <c r="B29" s="3" t="s">
        <v>2996</v>
      </c>
      <c r="C29" s="3" t="s">
        <v>2970</v>
      </c>
      <c r="D29" s="3" t="s">
        <v>740</v>
      </c>
      <c r="E29" s="3" t="s">
        <v>740</v>
      </c>
      <c r="F29" s="3" t="s">
        <v>95</v>
      </c>
      <c r="G29" s="3" t="s">
        <v>2971</v>
      </c>
    </row>
    <row r="30" spans="1:7" ht="45" customHeight="1" x14ac:dyDescent="0.25">
      <c r="A30" s="3" t="s">
        <v>309</v>
      </c>
      <c r="B30" s="3" t="s">
        <v>2997</v>
      </c>
      <c r="C30" s="3" t="s">
        <v>2970</v>
      </c>
      <c r="D30" s="3" t="s">
        <v>740</v>
      </c>
      <c r="E30" s="3" t="s">
        <v>740</v>
      </c>
      <c r="F30" s="3" t="s">
        <v>95</v>
      </c>
      <c r="G30" s="3" t="s">
        <v>2971</v>
      </c>
    </row>
    <row r="31" spans="1:7" ht="45" customHeight="1" x14ac:dyDescent="0.25">
      <c r="A31" s="3" t="s">
        <v>317</v>
      </c>
      <c r="B31" s="3" t="s">
        <v>2998</v>
      </c>
      <c r="C31" s="3" t="s">
        <v>2970</v>
      </c>
      <c r="D31" s="3" t="s">
        <v>740</v>
      </c>
      <c r="E31" s="3" t="s">
        <v>740</v>
      </c>
      <c r="F31" s="3" t="s">
        <v>95</v>
      </c>
      <c r="G31" s="3" t="s">
        <v>2971</v>
      </c>
    </row>
    <row r="32" spans="1:7" ht="45" customHeight="1" x14ac:dyDescent="0.25">
      <c r="A32" s="3" t="s">
        <v>324</v>
      </c>
      <c r="B32" s="3" t="s">
        <v>2999</v>
      </c>
      <c r="C32" s="3" t="s">
        <v>2970</v>
      </c>
      <c r="D32" s="3" t="s">
        <v>740</v>
      </c>
      <c r="E32" s="3" t="s">
        <v>740</v>
      </c>
      <c r="F32" s="3" t="s">
        <v>95</v>
      </c>
      <c r="G32" s="3" t="s">
        <v>2971</v>
      </c>
    </row>
    <row r="33" spans="1:7" ht="45" customHeight="1" x14ac:dyDescent="0.25">
      <c r="A33" s="3" t="s">
        <v>331</v>
      </c>
      <c r="B33" s="3" t="s">
        <v>3000</v>
      </c>
      <c r="C33" s="3" t="s">
        <v>2970</v>
      </c>
      <c r="D33" s="3" t="s">
        <v>740</v>
      </c>
      <c r="E33" s="3" t="s">
        <v>740</v>
      </c>
      <c r="F33" s="3" t="s">
        <v>95</v>
      </c>
      <c r="G33" s="3" t="s">
        <v>2971</v>
      </c>
    </row>
    <row r="34" spans="1:7" ht="45" customHeight="1" x14ac:dyDescent="0.25">
      <c r="A34" s="3" t="s">
        <v>341</v>
      </c>
      <c r="B34" s="3" t="s">
        <v>3001</v>
      </c>
      <c r="C34" s="3" t="s">
        <v>3002</v>
      </c>
      <c r="D34" s="3" t="s">
        <v>3003</v>
      </c>
      <c r="E34" s="3" t="s">
        <v>740</v>
      </c>
      <c r="F34" s="3" t="s">
        <v>95</v>
      </c>
      <c r="G34" s="3" t="s">
        <v>2971</v>
      </c>
    </row>
    <row r="35" spans="1:7" ht="45" customHeight="1" x14ac:dyDescent="0.25">
      <c r="A35" s="3" t="s">
        <v>346</v>
      </c>
      <c r="B35" s="3" t="s">
        <v>3004</v>
      </c>
      <c r="C35" s="3" t="s">
        <v>3002</v>
      </c>
      <c r="D35" s="3" t="s">
        <v>3003</v>
      </c>
      <c r="E35" s="3" t="s">
        <v>740</v>
      </c>
      <c r="F35" s="3" t="s">
        <v>95</v>
      </c>
      <c r="G35" s="3" t="s">
        <v>2971</v>
      </c>
    </row>
    <row r="36" spans="1:7" ht="45" customHeight="1" x14ac:dyDescent="0.25">
      <c r="A36" s="3" t="s">
        <v>351</v>
      </c>
      <c r="B36" s="3" t="s">
        <v>3005</v>
      </c>
      <c r="C36" s="3" t="s">
        <v>3002</v>
      </c>
      <c r="D36" s="3" t="s">
        <v>3003</v>
      </c>
      <c r="E36" s="3" t="s">
        <v>740</v>
      </c>
      <c r="F36" s="3" t="s">
        <v>95</v>
      </c>
      <c r="G36" s="3" t="s">
        <v>2971</v>
      </c>
    </row>
    <row r="37" spans="1:7" ht="45" customHeight="1" x14ac:dyDescent="0.25">
      <c r="A37" s="3" t="s">
        <v>356</v>
      </c>
      <c r="B37" s="3" t="s">
        <v>3006</v>
      </c>
      <c r="C37" s="3" t="s">
        <v>3002</v>
      </c>
      <c r="D37" s="3" t="s">
        <v>3003</v>
      </c>
      <c r="E37" s="3" t="s">
        <v>740</v>
      </c>
      <c r="F37" s="3" t="s">
        <v>95</v>
      </c>
      <c r="G37" s="3" t="s">
        <v>2971</v>
      </c>
    </row>
    <row r="38" spans="1:7" ht="45" customHeight="1" x14ac:dyDescent="0.25">
      <c r="A38" s="3" t="s">
        <v>361</v>
      </c>
      <c r="B38" s="3" t="s">
        <v>3007</v>
      </c>
      <c r="C38" s="3" t="s">
        <v>3002</v>
      </c>
      <c r="D38" s="3" t="s">
        <v>3003</v>
      </c>
      <c r="E38" s="3" t="s">
        <v>740</v>
      </c>
      <c r="F38" s="3" t="s">
        <v>95</v>
      </c>
      <c r="G38" s="3" t="s">
        <v>2971</v>
      </c>
    </row>
    <row r="39" spans="1:7" ht="45" customHeight="1" x14ac:dyDescent="0.25">
      <c r="A39" s="3" t="s">
        <v>365</v>
      </c>
      <c r="B39" s="3" t="s">
        <v>3008</v>
      </c>
      <c r="C39" s="3" t="s">
        <v>3002</v>
      </c>
      <c r="D39" s="3" t="s">
        <v>3003</v>
      </c>
      <c r="E39" s="3" t="s">
        <v>740</v>
      </c>
      <c r="F39" s="3" t="s">
        <v>95</v>
      </c>
      <c r="G39" s="3" t="s">
        <v>2971</v>
      </c>
    </row>
    <row r="40" spans="1:7" ht="45" customHeight="1" x14ac:dyDescent="0.25">
      <c r="A40" s="3" t="s">
        <v>372</v>
      </c>
      <c r="B40" s="3" t="s">
        <v>3009</v>
      </c>
      <c r="C40" s="3" t="s">
        <v>2970</v>
      </c>
      <c r="D40" s="3" t="s">
        <v>740</v>
      </c>
      <c r="E40" s="3" t="s">
        <v>740</v>
      </c>
      <c r="F40" s="3" t="s">
        <v>95</v>
      </c>
      <c r="G40" s="3" t="s">
        <v>2971</v>
      </c>
    </row>
    <row r="41" spans="1:7" ht="45" customHeight="1" x14ac:dyDescent="0.25">
      <c r="A41" s="3" t="s">
        <v>379</v>
      </c>
      <c r="B41" s="3" t="s">
        <v>3010</v>
      </c>
      <c r="C41" s="3" t="s">
        <v>2970</v>
      </c>
      <c r="D41" s="3" t="s">
        <v>740</v>
      </c>
      <c r="E41" s="3" t="s">
        <v>740</v>
      </c>
      <c r="F41" s="3" t="s">
        <v>95</v>
      </c>
      <c r="G41" s="3" t="s">
        <v>2971</v>
      </c>
    </row>
    <row r="42" spans="1:7" ht="45" customHeight="1" x14ac:dyDescent="0.25">
      <c r="A42" s="3" t="s">
        <v>385</v>
      </c>
      <c r="B42" s="3" t="s">
        <v>3011</v>
      </c>
      <c r="C42" s="3" t="s">
        <v>2970</v>
      </c>
      <c r="D42" s="3" t="s">
        <v>740</v>
      </c>
      <c r="E42" s="3" t="s">
        <v>740</v>
      </c>
      <c r="F42" s="3" t="s">
        <v>95</v>
      </c>
      <c r="G42" s="3" t="s">
        <v>2971</v>
      </c>
    </row>
    <row r="43" spans="1:7" ht="45" customHeight="1" x14ac:dyDescent="0.25">
      <c r="A43" s="3" t="s">
        <v>393</v>
      </c>
      <c r="B43" s="3" t="s">
        <v>3012</v>
      </c>
      <c r="C43" s="3" t="s">
        <v>2970</v>
      </c>
      <c r="D43" s="3" t="s">
        <v>740</v>
      </c>
      <c r="E43" s="3" t="s">
        <v>740</v>
      </c>
      <c r="F43" s="3" t="s">
        <v>95</v>
      </c>
      <c r="G43" s="3" t="s">
        <v>2971</v>
      </c>
    </row>
    <row r="44" spans="1:7" ht="45" customHeight="1" x14ac:dyDescent="0.25">
      <c r="A44" s="3" t="s">
        <v>401</v>
      </c>
      <c r="B44" s="3" t="s">
        <v>3013</v>
      </c>
      <c r="C44" s="3" t="s">
        <v>2970</v>
      </c>
      <c r="D44" s="3" t="s">
        <v>740</v>
      </c>
      <c r="E44" s="3" t="s">
        <v>740</v>
      </c>
      <c r="F44" s="3" t="s">
        <v>95</v>
      </c>
      <c r="G44" s="3" t="s">
        <v>2971</v>
      </c>
    </row>
    <row r="45" spans="1:7" ht="45" customHeight="1" x14ac:dyDescent="0.25">
      <c r="A45" s="3" t="s">
        <v>408</v>
      </c>
      <c r="B45" s="3" t="s">
        <v>3014</v>
      </c>
      <c r="C45" s="3" t="s">
        <v>2970</v>
      </c>
      <c r="D45" s="3" t="s">
        <v>740</v>
      </c>
      <c r="E45" s="3" t="s">
        <v>740</v>
      </c>
      <c r="F45" s="3" t="s">
        <v>95</v>
      </c>
      <c r="G45" s="3" t="s">
        <v>2971</v>
      </c>
    </row>
    <row r="46" spans="1:7" ht="45" customHeight="1" x14ac:dyDescent="0.25">
      <c r="A46" s="3" t="s">
        <v>414</v>
      </c>
      <c r="B46" s="3" t="s">
        <v>3015</v>
      </c>
      <c r="C46" s="3" t="s">
        <v>2970</v>
      </c>
      <c r="D46" s="3" t="s">
        <v>740</v>
      </c>
      <c r="E46" s="3" t="s">
        <v>740</v>
      </c>
      <c r="F46" s="3" t="s">
        <v>95</v>
      </c>
      <c r="G46" s="3" t="s">
        <v>2971</v>
      </c>
    </row>
    <row r="47" spans="1:7" ht="45" customHeight="1" x14ac:dyDescent="0.25">
      <c r="A47" s="3" t="s">
        <v>423</v>
      </c>
      <c r="B47" s="3" t="s">
        <v>3016</v>
      </c>
      <c r="C47" s="3" t="s">
        <v>2970</v>
      </c>
      <c r="D47" s="3" t="s">
        <v>740</v>
      </c>
      <c r="E47" s="3" t="s">
        <v>740</v>
      </c>
      <c r="F47" s="3" t="s">
        <v>95</v>
      </c>
      <c r="G47" s="3" t="s">
        <v>2971</v>
      </c>
    </row>
    <row r="48" spans="1:7" ht="45" customHeight="1" x14ac:dyDescent="0.25">
      <c r="A48" s="3" t="s">
        <v>431</v>
      </c>
      <c r="B48" s="3" t="s">
        <v>3017</v>
      </c>
      <c r="C48" s="3" t="s">
        <v>2970</v>
      </c>
      <c r="D48" s="3" t="s">
        <v>740</v>
      </c>
      <c r="E48" s="3" t="s">
        <v>740</v>
      </c>
      <c r="F48" s="3" t="s">
        <v>95</v>
      </c>
      <c r="G48" s="3" t="s">
        <v>2971</v>
      </c>
    </row>
    <row r="49" spans="1:7" ht="45" customHeight="1" x14ac:dyDescent="0.25">
      <c r="A49" s="3" t="s">
        <v>439</v>
      </c>
      <c r="B49" s="3" t="s">
        <v>3018</v>
      </c>
      <c r="C49" s="3" t="s">
        <v>2970</v>
      </c>
      <c r="D49" s="3" t="s">
        <v>740</v>
      </c>
      <c r="E49" s="3" t="s">
        <v>740</v>
      </c>
      <c r="F49" s="3" t="s">
        <v>95</v>
      </c>
      <c r="G49" s="3" t="s">
        <v>2971</v>
      </c>
    </row>
    <row r="50" spans="1:7" ht="45" customHeight="1" x14ac:dyDescent="0.25">
      <c r="A50" s="3" t="s">
        <v>445</v>
      </c>
      <c r="B50" s="3" t="s">
        <v>3019</v>
      </c>
      <c r="C50" s="3" t="s">
        <v>2970</v>
      </c>
      <c r="D50" s="3" t="s">
        <v>740</v>
      </c>
      <c r="E50" s="3" t="s">
        <v>740</v>
      </c>
      <c r="F50" s="3" t="s">
        <v>95</v>
      </c>
      <c r="G50" s="3" t="s">
        <v>2971</v>
      </c>
    </row>
    <row r="51" spans="1:7" ht="45" customHeight="1" x14ac:dyDescent="0.25">
      <c r="A51" s="3" t="s">
        <v>451</v>
      </c>
      <c r="B51" s="3" t="s">
        <v>3020</v>
      </c>
      <c r="C51" s="3" t="s">
        <v>2970</v>
      </c>
      <c r="D51" s="3" t="s">
        <v>740</v>
      </c>
      <c r="E51" s="3" t="s">
        <v>740</v>
      </c>
      <c r="F51" s="3" t="s">
        <v>95</v>
      </c>
      <c r="G51" s="3" t="s">
        <v>2971</v>
      </c>
    </row>
    <row r="52" spans="1:7" ht="45" customHeight="1" x14ac:dyDescent="0.25">
      <c r="A52" s="3" t="s">
        <v>458</v>
      </c>
      <c r="B52" s="3" t="s">
        <v>3021</v>
      </c>
      <c r="C52" s="3" t="s">
        <v>2970</v>
      </c>
      <c r="D52" s="3" t="s">
        <v>740</v>
      </c>
      <c r="E52" s="3" t="s">
        <v>740</v>
      </c>
      <c r="F52" s="3" t="s">
        <v>95</v>
      </c>
      <c r="G52" s="3" t="s">
        <v>2971</v>
      </c>
    </row>
    <row r="53" spans="1:7" ht="45" customHeight="1" x14ac:dyDescent="0.25">
      <c r="A53" s="3" t="s">
        <v>461</v>
      </c>
      <c r="B53" s="3" t="s">
        <v>3022</v>
      </c>
      <c r="C53" s="3" t="s">
        <v>3002</v>
      </c>
      <c r="D53" s="3" t="s">
        <v>3003</v>
      </c>
      <c r="E53" s="3" t="s">
        <v>740</v>
      </c>
      <c r="F53" s="3" t="s">
        <v>95</v>
      </c>
      <c r="G53" s="3" t="s">
        <v>2971</v>
      </c>
    </row>
    <row r="54" spans="1:7" ht="45" customHeight="1" x14ac:dyDescent="0.25">
      <c r="A54" s="3" t="s">
        <v>466</v>
      </c>
      <c r="B54" s="3" t="s">
        <v>3023</v>
      </c>
      <c r="C54" s="3" t="s">
        <v>3002</v>
      </c>
      <c r="D54" s="3" t="s">
        <v>3003</v>
      </c>
      <c r="E54" s="3" t="s">
        <v>740</v>
      </c>
      <c r="F54" s="3" t="s">
        <v>95</v>
      </c>
      <c r="G54" s="3" t="s">
        <v>2971</v>
      </c>
    </row>
    <row r="55" spans="1:7" ht="45" customHeight="1" x14ac:dyDescent="0.25">
      <c r="A55" s="3" t="s">
        <v>471</v>
      </c>
      <c r="B55" s="3" t="s">
        <v>3024</v>
      </c>
      <c r="C55" s="3" t="s">
        <v>3002</v>
      </c>
      <c r="D55" s="3" t="s">
        <v>3003</v>
      </c>
      <c r="E55" s="3" t="s">
        <v>740</v>
      </c>
      <c r="F55" s="3" t="s">
        <v>95</v>
      </c>
      <c r="G55" s="3" t="s">
        <v>2971</v>
      </c>
    </row>
    <row r="56" spans="1:7" ht="45" customHeight="1" x14ac:dyDescent="0.25">
      <c r="A56" s="3" t="s">
        <v>478</v>
      </c>
      <c r="B56" s="3" t="s">
        <v>3025</v>
      </c>
      <c r="C56" s="3" t="s">
        <v>2970</v>
      </c>
      <c r="D56" s="3" t="s">
        <v>740</v>
      </c>
      <c r="E56" s="3" t="s">
        <v>740</v>
      </c>
      <c r="F56" s="3" t="s">
        <v>95</v>
      </c>
      <c r="G56" s="3" t="s">
        <v>2971</v>
      </c>
    </row>
    <row r="57" spans="1:7" ht="45" customHeight="1" x14ac:dyDescent="0.25">
      <c r="A57" s="3" t="s">
        <v>484</v>
      </c>
      <c r="B57" s="3" t="s">
        <v>3026</v>
      </c>
      <c r="C57" s="3" t="s">
        <v>2970</v>
      </c>
      <c r="D57" s="3" t="s">
        <v>740</v>
      </c>
      <c r="E57" s="3" t="s">
        <v>740</v>
      </c>
      <c r="F57" s="3" t="s">
        <v>95</v>
      </c>
      <c r="G57" s="3" t="s">
        <v>2971</v>
      </c>
    </row>
    <row r="58" spans="1:7" ht="45" customHeight="1" x14ac:dyDescent="0.25">
      <c r="A58" s="3" t="s">
        <v>489</v>
      </c>
      <c r="B58" s="3" t="s">
        <v>3027</v>
      </c>
      <c r="C58" s="3" t="s">
        <v>2970</v>
      </c>
      <c r="D58" s="3" t="s">
        <v>740</v>
      </c>
      <c r="E58" s="3" t="s">
        <v>740</v>
      </c>
      <c r="F58" s="3" t="s">
        <v>95</v>
      </c>
      <c r="G58" s="3" t="s">
        <v>2971</v>
      </c>
    </row>
    <row r="59" spans="1:7" ht="45" customHeight="1" x14ac:dyDescent="0.25">
      <c r="A59" s="3" t="s">
        <v>497</v>
      </c>
      <c r="B59" s="3" t="s">
        <v>3028</v>
      </c>
      <c r="C59" s="3" t="s">
        <v>2970</v>
      </c>
      <c r="D59" s="3" t="s">
        <v>740</v>
      </c>
      <c r="E59" s="3" t="s">
        <v>740</v>
      </c>
      <c r="F59" s="3" t="s">
        <v>95</v>
      </c>
      <c r="G59" s="3" t="s">
        <v>2971</v>
      </c>
    </row>
    <row r="60" spans="1:7" ht="45" customHeight="1" x14ac:dyDescent="0.25">
      <c r="A60" s="3" t="s">
        <v>504</v>
      </c>
      <c r="B60" s="3" t="s">
        <v>3029</v>
      </c>
      <c r="C60" s="3" t="s">
        <v>2970</v>
      </c>
      <c r="D60" s="3" t="s">
        <v>740</v>
      </c>
      <c r="E60" s="3" t="s">
        <v>740</v>
      </c>
      <c r="F60" s="3" t="s">
        <v>95</v>
      </c>
      <c r="G60" s="3" t="s">
        <v>2971</v>
      </c>
    </row>
    <row r="61" spans="1:7" ht="45" customHeight="1" x14ac:dyDescent="0.25">
      <c r="A61" s="3" t="s">
        <v>511</v>
      </c>
      <c r="B61" s="3" t="s">
        <v>3030</v>
      </c>
      <c r="C61" s="3" t="s">
        <v>2970</v>
      </c>
      <c r="D61" s="3" t="s">
        <v>740</v>
      </c>
      <c r="E61" s="3" t="s">
        <v>740</v>
      </c>
      <c r="F61" s="3" t="s">
        <v>95</v>
      </c>
      <c r="G61" s="3" t="s">
        <v>2971</v>
      </c>
    </row>
    <row r="62" spans="1:7" ht="45" customHeight="1" x14ac:dyDescent="0.25">
      <c r="A62" s="3" t="s">
        <v>517</v>
      </c>
      <c r="B62" s="3" t="s">
        <v>3031</v>
      </c>
      <c r="C62" s="3" t="s">
        <v>2970</v>
      </c>
      <c r="D62" s="3" t="s">
        <v>740</v>
      </c>
      <c r="E62" s="3" t="s">
        <v>740</v>
      </c>
      <c r="F62" s="3" t="s">
        <v>95</v>
      </c>
      <c r="G62" s="3" t="s">
        <v>2971</v>
      </c>
    </row>
    <row r="63" spans="1:7" ht="45" customHeight="1" x14ac:dyDescent="0.25">
      <c r="A63" s="3" t="s">
        <v>523</v>
      </c>
      <c r="B63" s="3" t="s">
        <v>3032</v>
      </c>
      <c r="C63" s="3" t="s">
        <v>2970</v>
      </c>
      <c r="D63" s="3" t="s">
        <v>740</v>
      </c>
      <c r="E63" s="3" t="s">
        <v>740</v>
      </c>
      <c r="F63" s="3" t="s">
        <v>95</v>
      </c>
      <c r="G63" s="3" t="s">
        <v>2971</v>
      </c>
    </row>
    <row r="64" spans="1:7" ht="45" customHeight="1" x14ac:dyDescent="0.25">
      <c r="A64" s="3" t="s">
        <v>530</v>
      </c>
      <c r="B64" s="3" t="s">
        <v>3033</v>
      </c>
      <c r="C64" s="3" t="s">
        <v>2970</v>
      </c>
      <c r="D64" s="3" t="s">
        <v>740</v>
      </c>
      <c r="E64" s="3" t="s">
        <v>740</v>
      </c>
      <c r="F64" s="3" t="s">
        <v>95</v>
      </c>
      <c r="G64" s="3" t="s">
        <v>2971</v>
      </c>
    </row>
    <row r="65" spans="1:7" ht="45" customHeight="1" x14ac:dyDescent="0.25">
      <c r="A65" s="3" t="s">
        <v>536</v>
      </c>
      <c r="B65" s="3" t="s">
        <v>3034</v>
      </c>
      <c r="C65" s="3" t="s">
        <v>2970</v>
      </c>
      <c r="D65" s="3" t="s">
        <v>740</v>
      </c>
      <c r="E65" s="3" t="s">
        <v>740</v>
      </c>
      <c r="F65" s="3" t="s">
        <v>95</v>
      </c>
      <c r="G65" s="3" t="s">
        <v>2971</v>
      </c>
    </row>
    <row r="66" spans="1:7" ht="45" customHeight="1" x14ac:dyDescent="0.25">
      <c r="A66" s="3" t="s">
        <v>540</v>
      </c>
      <c r="B66" s="3" t="s">
        <v>3035</v>
      </c>
      <c r="C66" s="3" t="s">
        <v>3002</v>
      </c>
      <c r="D66" s="3" t="s">
        <v>3003</v>
      </c>
      <c r="E66" s="3" t="s">
        <v>740</v>
      </c>
      <c r="F66" s="3" t="s">
        <v>95</v>
      </c>
      <c r="G66" s="3" t="s">
        <v>2971</v>
      </c>
    </row>
    <row r="67" spans="1:7" ht="45" customHeight="1" x14ac:dyDescent="0.25">
      <c r="A67" s="3" t="s">
        <v>544</v>
      </c>
      <c r="B67" s="3" t="s">
        <v>3036</v>
      </c>
      <c r="C67" s="3" t="s">
        <v>3002</v>
      </c>
      <c r="D67" s="3" t="s">
        <v>3003</v>
      </c>
      <c r="E67" s="3" t="s">
        <v>740</v>
      </c>
      <c r="F67" s="3" t="s">
        <v>95</v>
      </c>
      <c r="G67" s="3" t="s">
        <v>2971</v>
      </c>
    </row>
    <row r="68" spans="1:7" ht="45" customHeight="1" x14ac:dyDescent="0.25">
      <c r="A68" s="3" t="s">
        <v>547</v>
      </c>
      <c r="B68" s="3" t="s">
        <v>3037</v>
      </c>
      <c r="C68" s="3" t="s">
        <v>3002</v>
      </c>
      <c r="D68" s="3" t="s">
        <v>3003</v>
      </c>
      <c r="E68" s="3" t="s">
        <v>740</v>
      </c>
      <c r="F68" s="3" t="s">
        <v>95</v>
      </c>
      <c r="G68" s="3" t="s">
        <v>2971</v>
      </c>
    </row>
    <row r="69" spans="1:7" ht="45" customHeight="1" x14ac:dyDescent="0.25">
      <c r="A69" s="3" t="s">
        <v>552</v>
      </c>
      <c r="B69" s="3" t="s">
        <v>3038</v>
      </c>
      <c r="C69" s="3" t="s">
        <v>3002</v>
      </c>
      <c r="D69" s="3" t="s">
        <v>3003</v>
      </c>
      <c r="E69" s="3" t="s">
        <v>740</v>
      </c>
      <c r="F69" s="3" t="s">
        <v>95</v>
      </c>
      <c r="G69" s="3" t="s">
        <v>2971</v>
      </c>
    </row>
    <row r="70" spans="1:7" ht="45" customHeight="1" x14ac:dyDescent="0.25">
      <c r="A70" s="3" t="s">
        <v>555</v>
      </c>
      <c r="B70" s="3" t="s">
        <v>3039</v>
      </c>
      <c r="C70" s="3" t="s">
        <v>3002</v>
      </c>
      <c r="D70" s="3" t="s">
        <v>3003</v>
      </c>
      <c r="E70" s="3" t="s">
        <v>740</v>
      </c>
      <c r="F70" s="3" t="s">
        <v>95</v>
      </c>
      <c r="G70" s="3" t="s">
        <v>2971</v>
      </c>
    </row>
    <row r="71" spans="1:7" ht="45" customHeight="1" x14ac:dyDescent="0.25">
      <c r="A71" s="3" t="s">
        <v>558</v>
      </c>
      <c r="B71" s="3" t="s">
        <v>3040</v>
      </c>
      <c r="C71" s="3" t="s">
        <v>3002</v>
      </c>
      <c r="D71" s="3" t="s">
        <v>3003</v>
      </c>
      <c r="E71" s="3" t="s">
        <v>740</v>
      </c>
      <c r="F71" s="3" t="s">
        <v>95</v>
      </c>
      <c r="G71" s="3" t="s">
        <v>2971</v>
      </c>
    </row>
    <row r="72" spans="1:7" ht="45" customHeight="1" x14ac:dyDescent="0.25">
      <c r="A72" s="3" t="s">
        <v>565</v>
      </c>
      <c r="B72" s="3" t="s">
        <v>3041</v>
      </c>
      <c r="C72" s="3" t="s">
        <v>2970</v>
      </c>
      <c r="D72" s="3" t="s">
        <v>740</v>
      </c>
      <c r="E72" s="3" t="s">
        <v>740</v>
      </c>
      <c r="F72" s="3" t="s">
        <v>95</v>
      </c>
      <c r="G72" s="3" t="s">
        <v>2971</v>
      </c>
    </row>
    <row r="73" spans="1:7" ht="45" customHeight="1" x14ac:dyDescent="0.25">
      <c r="A73" s="3" t="s">
        <v>573</v>
      </c>
      <c r="B73" s="3" t="s">
        <v>3042</v>
      </c>
      <c r="C73" s="3" t="s">
        <v>2970</v>
      </c>
      <c r="D73" s="3" t="s">
        <v>740</v>
      </c>
      <c r="E73" s="3" t="s">
        <v>740</v>
      </c>
      <c r="F73" s="3" t="s">
        <v>95</v>
      </c>
      <c r="G73" s="3" t="s">
        <v>2971</v>
      </c>
    </row>
    <row r="74" spans="1:7" ht="45" customHeight="1" x14ac:dyDescent="0.25">
      <c r="A74" s="3" t="s">
        <v>580</v>
      </c>
      <c r="B74" s="3" t="s">
        <v>3043</v>
      </c>
      <c r="C74" s="3" t="s">
        <v>2970</v>
      </c>
      <c r="D74" s="3" t="s">
        <v>740</v>
      </c>
      <c r="E74" s="3" t="s">
        <v>740</v>
      </c>
      <c r="F74" s="3" t="s">
        <v>95</v>
      </c>
      <c r="G74" s="3" t="s">
        <v>2971</v>
      </c>
    </row>
    <row r="75" spans="1:7" ht="45" customHeight="1" x14ac:dyDescent="0.25">
      <c r="A75" s="3" t="s">
        <v>586</v>
      </c>
      <c r="B75" s="3" t="s">
        <v>3044</v>
      </c>
      <c r="C75" s="3" t="s">
        <v>2970</v>
      </c>
      <c r="D75" s="3" t="s">
        <v>740</v>
      </c>
      <c r="E75" s="3" t="s">
        <v>740</v>
      </c>
      <c r="F75" s="3" t="s">
        <v>95</v>
      </c>
      <c r="G75" s="3" t="s">
        <v>2971</v>
      </c>
    </row>
    <row r="76" spans="1:7" ht="45" customHeight="1" x14ac:dyDescent="0.25">
      <c r="A76" s="3" t="s">
        <v>593</v>
      </c>
      <c r="B76" s="3" t="s">
        <v>3045</v>
      </c>
      <c r="C76" s="3" t="s">
        <v>2970</v>
      </c>
      <c r="D76" s="3" t="s">
        <v>740</v>
      </c>
      <c r="E76" s="3" t="s">
        <v>740</v>
      </c>
      <c r="F76" s="3" t="s">
        <v>95</v>
      </c>
      <c r="G76" s="3" t="s">
        <v>2971</v>
      </c>
    </row>
    <row r="77" spans="1:7" ht="45" customHeight="1" x14ac:dyDescent="0.25">
      <c r="A77" s="3" t="s">
        <v>600</v>
      </c>
      <c r="B77" s="3" t="s">
        <v>3046</v>
      </c>
      <c r="C77" s="3" t="s">
        <v>2970</v>
      </c>
      <c r="D77" s="3" t="s">
        <v>740</v>
      </c>
      <c r="E77" s="3" t="s">
        <v>740</v>
      </c>
      <c r="F77" s="3" t="s">
        <v>95</v>
      </c>
      <c r="G77" s="3" t="s">
        <v>2971</v>
      </c>
    </row>
    <row r="78" spans="1:7" ht="45" customHeight="1" x14ac:dyDescent="0.25">
      <c r="A78" s="3" t="s">
        <v>607</v>
      </c>
      <c r="B78" s="3" t="s">
        <v>3047</v>
      </c>
      <c r="C78" s="3" t="s">
        <v>2970</v>
      </c>
      <c r="D78" s="3" t="s">
        <v>740</v>
      </c>
      <c r="E78" s="3" t="s">
        <v>740</v>
      </c>
      <c r="F78" s="3" t="s">
        <v>95</v>
      </c>
      <c r="G78" s="3" t="s">
        <v>2971</v>
      </c>
    </row>
    <row r="79" spans="1:7" ht="45" customHeight="1" x14ac:dyDescent="0.25">
      <c r="A79" s="3" t="s">
        <v>612</v>
      </c>
      <c r="B79" s="3" t="s">
        <v>3048</v>
      </c>
      <c r="C79" s="3" t="s">
        <v>2970</v>
      </c>
      <c r="D79" s="3" t="s">
        <v>740</v>
      </c>
      <c r="E79" s="3" t="s">
        <v>740</v>
      </c>
      <c r="F79" s="3" t="s">
        <v>95</v>
      </c>
      <c r="G79" s="3" t="s">
        <v>2971</v>
      </c>
    </row>
    <row r="80" spans="1:7" ht="45" customHeight="1" x14ac:dyDescent="0.25">
      <c r="A80" s="3" t="s">
        <v>619</v>
      </c>
      <c r="B80" s="3" t="s">
        <v>3049</v>
      </c>
      <c r="C80" s="3" t="s">
        <v>2970</v>
      </c>
      <c r="D80" s="3" t="s">
        <v>740</v>
      </c>
      <c r="E80" s="3" t="s">
        <v>740</v>
      </c>
      <c r="F80" s="3" t="s">
        <v>95</v>
      </c>
      <c r="G80" s="3" t="s">
        <v>2971</v>
      </c>
    </row>
    <row r="81" spans="1:7" ht="45" customHeight="1" x14ac:dyDescent="0.25">
      <c r="A81" s="3" t="s">
        <v>624</v>
      </c>
      <c r="B81" s="3" t="s">
        <v>3050</v>
      </c>
      <c r="C81" s="3" t="s">
        <v>2970</v>
      </c>
      <c r="D81" s="3" t="s">
        <v>740</v>
      </c>
      <c r="E81" s="3" t="s">
        <v>740</v>
      </c>
      <c r="F81" s="3" t="s">
        <v>95</v>
      </c>
      <c r="G81" s="3" t="s">
        <v>2971</v>
      </c>
    </row>
    <row r="82" spans="1:7" ht="45" customHeight="1" x14ac:dyDescent="0.25">
      <c r="A82" s="3" t="s">
        <v>629</v>
      </c>
      <c r="B82" s="3" t="s">
        <v>3051</v>
      </c>
      <c r="C82" s="3" t="s">
        <v>3002</v>
      </c>
      <c r="D82" s="3" t="s">
        <v>3003</v>
      </c>
      <c r="E82" s="3" t="s">
        <v>740</v>
      </c>
      <c r="F82" s="3" t="s">
        <v>95</v>
      </c>
      <c r="G82" s="3" t="s">
        <v>2971</v>
      </c>
    </row>
    <row r="83" spans="1:7" ht="45" customHeight="1" x14ac:dyDescent="0.25">
      <c r="A83" s="3" t="s">
        <v>634</v>
      </c>
      <c r="B83" s="3" t="s">
        <v>3052</v>
      </c>
      <c r="C83" s="3" t="s">
        <v>3002</v>
      </c>
      <c r="D83" s="3" t="s">
        <v>3003</v>
      </c>
      <c r="E83" s="3" t="s">
        <v>740</v>
      </c>
      <c r="F83" s="3" t="s">
        <v>95</v>
      </c>
      <c r="G83" s="3" t="s">
        <v>2971</v>
      </c>
    </row>
    <row r="84" spans="1:7" ht="45" customHeight="1" x14ac:dyDescent="0.25">
      <c r="A84" s="3" t="s">
        <v>638</v>
      </c>
      <c r="B84" s="3" t="s">
        <v>3053</v>
      </c>
      <c r="C84" s="3" t="s">
        <v>3002</v>
      </c>
      <c r="D84" s="3" t="s">
        <v>3003</v>
      </c>
      <c r="E84" s="3" t="s">
        <v>740</v>
      </c>
      <c r="F84" s="3" t="s">
        <v>95</v>
      </c>
      <c r="G84" s="3" t="s">
        <v>2971</v>
      </c>
    </row>
    <row r="85" spans="1:7" ht="45" customHeight="1" x14ac:dyDescent="0.25">
      <c r="A85" s="3" t="s">
        <v>642</v>
      </c>
      <c r="B85" s="3" t="s">
        <v>3054</v>
      </c>
      <c r="C85" s="3" t="s">
        <v>3002</v>
      </c>
      <c r="D85" s="3" t="s">
        <v>3003</v>
      </c>
      <c r="E85" s="3" t="s">
        <v>740</v>
      </c>
      <c r="F85" s="3" t="s">
        <v>95</v>
      </c>
      <c r="G85" s="3" t="s">
        <v>2971</v>
      </c>
    </row>
    <row r="86" spans="1:7" ht="45" customHeight="1" x14ac:dyDescent="0.25">
      <c r="A86" s="3" t="s">
        <v>647</v>
      </c>
      <c r="B86" s="3" t="s">
        <v>3055</v>
      </c>
      <c r="C86" s="3" t="s">
        <v>3002</v>
      </c>
      <c r="D86" s="3" t="s">
        <v>3003</v>
      </c>
      <c r="E86" s="3" t="s">
        <v>740</v>
      </c>
      <c r="F86" s="3" t="s">
        <v>95</v>
      </c>
      <c r="G86" s="3" t="s">
        <v>2971</v>
      </c>
    </row>
    <row r="87" spans="1:7" ht="45" customHeight="1" x14ac:dyDescent="0.25">
      <c r="A87" s="3" t="s">
        <v>651</v>
      </c>
      <c r="B87" s="3" t="s">
        <v>3056</v>
      </c>
      <c r="C87" s="3" t="s">
        <v>3002</v>
      </c>
      <c r="D87" s="3" t="s">
        <v>3003</v>
      </c>
      <c r="E87" s="3" t="s">
        <v>740</v>
      </c>
      <c r="F87" s="3" t="s">
        <v>95</v>
      </c>
      <c r="G87" s="3" t="s">
        <v>2971</v>
      </c>
    </row>
    <row r="88" spans="1:7" ht="45" customHeight="1" x14ac:dyDescent="0.25">
      <c r="A88" s="3" t="s">
        <v>658</v>
      </c>
      <c r="B88" s="3" t="s">
        <v>3057</v>
      </c>
      <c r="C88" s="3" t="s">
        <v>2970</v>
      </c>
      <c r="D88" s="3" t="s">
        <v>740</v>
      </c>
      <c r="E88" s="3" t="s">
        <v>740</v>
      </c>
      <c r="F88" s="3" t="s">
        <v>95</v>
      </c>
      <c r="G88" s="3" t="s">
        <v>2971</v>
      </c>
    </row>
    <row r="89" spans="1:7" ht="45" customHeight="1" x14ac:dyDescent="0.25">
      <c r="A89" s="3" t="s">
        <v>663</v>
      </c>
      <c r="B89" s="3" t="s">
        <v>3058</v>
      </c>
      <c r="C89" s="3" t="s">
        <v>2970</v>
      </c>
      <c r="D89" s="3" t="s">
        <v>740</v>
      </c>
      <c r="E89" s="3" t="s">
        <v>740</v>
      </c>
      <c r="F89" s="3" t="s">
        <v>95</v>
      </c>
      <c r="G89" s="3" t="s">
        <v>2971</v>
      </c>
    </row>
    <row r="90" spans="1:7" ht="45" customHeight="1" x14ac:dyDescent="0.25">
      <c r="A90" s="3" t="s">
        <v>672</v>
      </c>
      <c r="B90" s="3" t="s">
        <v>3059</v>
      </c>
      <c r="C90" s="3" t="s">
        <v>2970</v>
      </c>
      <c r="D90" s="3" t="s">
        <v>740</v>
      </c>
      <c r="E90" s="3" t="s">
        <v>740</v>
      </c>
      <c r="F90" s="3" t="s">
        <v>95</v>
      </c>
      <c r="G90" s="3" t="s">
        <v>2971</v>
      </c>
    </row>
    <row r="91" spans="1:7" ht="45" customHeight="1" x14ac:dyDescent="0.25">
      <c r="A91" s="3" t="s">
        <v>678</v>
      </c>
      <c r="B91" s="3" t="s">
        <v>3060</v>
      </c>
      <c r="C91" s="3" t="s">
        <v>2970</v>
      </c>
      <c r="D91" s="3" t="s">
        <v>740</v>
      </c>
      <c r="E91" s="3" t="s">
        <v>740</v>
      </c>
      <c r="F91" s="3" t="s">
        <v>95</v>
      </c>
      <c r="G91" s="3" t="s">
        <v>2971</v>
      </c>
    </row>
    <row r="92" spans="1:7" ht="45" customHeight="1" x14ac:dyDescent="0.25">
      <c r="A92" s="3" t="s">
        <v>684</v>
      </c>
      <c r="B92" s="3" t="s">
        <v>3061</v>
      </c>
      <c r="C92" s="3" t="s">
        <v>2970</v>
      </c>
      <c r="D92" s="3" t="s">
        <v>740</v>
      </c>
      <c r="E92" s="3" t="s">
        <v>740</v>
      </c>
      <c r="F92" s="3" t="s">
        <v>95</v>
      </c>
      <c r="G92" s="3" t="s">
        <v>2971</v>
      </c>
    </row>
    <row r="93" spans="1:7" ht="45" customHeight="1" x14ac:dyDescent="0.25">
      <c r="A93" s="3" t="s">
        <v>690</v>
      </c>
      <c r="B93" s="3" t="s">
        <v>3062</v>
      </c>
      <c r="C93" s="3" t="s">
        <v>2970</v>
      </c>
      <c r="D93" s="3" t="s">
        <v>740</v>
      </c>
      <c r="E93" s="3" t="s">
        <v>740</v>
      </c>
      <c r="F93" s="3" t="s">
        <v>95</v>
      </c>
      <c r="G93" s="3" t="s">
        <v>2971</v>
      </c>
    </row>
    <row r="94" spans="1:7" ht="45" customHeight="1" x14ac:dyDescent="0.25">
      <c r="A94" s="3" t="s">
        <v>696</v>
      </c>
      <c r="B94" s="3" t="s">
        <v>3063</v>
      </c>
      <c r="C94" s="3" t="s">
        <v>2970</v>
      </c>
      <c r="D94" s="3" t="s">
        <v>740</v>
      </c>
      <c r="E94" s="3" t="s">
        <v>740</v>
      </c>
      <c r="F94" s="3" t="s">
        <v>95</v>
      </c>
      <c r="G94" s="3" t="s">
        <v>2971</v>
      </c>
    </row>
    <row r="95" spans="1:7" ht="45" customHeight="1" x14ac:dyDescent="0.25">
      <c r="A95" s="3" t="s">
        <v>700</v>
      </c>
      <c r="B95" s="3" t="s">
        <v>3064</v>
      </c>
      <c r="C95" s="3" t="s">
        <v>2970</v>
      </c>
      <c r="D95" s="3" t="s">
        <v>740</v>
      </c>
      <c r="E95" s="3" t="s">
        <v>740</v>
      </c>
      <c r="F95" s="3" t="s">
        <v>95</v>
      </c>
      <c r="G95" s="3" t="s">
        <v>2971</v>
      </c>
    </row>
    <row r="96" spans="1:7" ht="45" customHeight="1" x14ac:dyDescent="0.25">
      <c r="A96" s="3" t="s">
        <v>704</v>
      </c>
      <c r="B96" s="3" t="s">
        <v>3065</v>
      </c>
      <c r="C96" s="3" t="s">
        <v>2970</v>
      </c>
      <c r="D96" s="3" t="s">
        <v>740</v>
      </c>
      <c r="E96" s="3" t="s">
        <v>740</v>
      </c>
      <c r="F96" s="3" t="s">
        <v>95</v>
      </c>
      <c r="G96" s="3" t="s">
        <v>2971</v>
      </c>
    </row>
    <row r="97" spans="1:7" ht="45" customHeight="1" x14ac:dyDescent="0.25">
      <c r="A97" s="3" t="s">
        <v>710</v>
      </c>
      <c r="B97" s="3" t="s">
        <v>3066</v>
      </c>
      <c r="C97" s="3" t="s">
        <v>2970</v>
      </c>
      <c r="D97" s="3" t="s">
        <v>740</v>
      </c>
      <c r="E97" s="3" t="s">
        <v>740</v>
      </c>
      <c r="F97" s="3" t="s">
        <v>95</v>
      </c>
      <c r="G97" s="3" t="s">
        <v>2971</v>
      </c>
    </row>
    <row r="98" spans="1:7" ht="45" customHeight="1" x14ac:dyDescent="0.25">
      <c r="A98" s="3" t="s">
        <v>715</v>
      </c>
      <c r="B98" s="3" t="s">
        <v>3067</v>
      </c>
      <c r="C98" s="3" t="s">
        <v>3002</v>
      </c>
      <c r="D98" s="3" t="s">
        <v>3003</v>
      </c>
      <c r="E98" s="3" t="s">
        <v>740</v>
      </c>
      <c r="F98" s="3" t="s">
        <v>95</v>
      </c>
      <c r="G98" s="3" t="s">
        <v>2971</v>
      </c>
    </row>
    <row r="99" spans="1:7" ht="45" customHeight="1" x14ac:dyDescent="0.25">
      <c r="A99" s="3" t="s">
        <v>719</v>
      </c>
      <c r="B99" s="3" t="s">
        <v>3068</v>
      </c>
      <c r="C99" s="3" t="s">
        <v>3002</v>
      </c>
      <c r="D99" s="3" t="s">
        <v>3003</v>
      </c>
      <c r="E99" s="3" t="s">
        <v>740</v>
      </c>
      <c r="F99" s="3" t="s">
        <v>95</v>
      </c>
      <c r="G99" s="3" t="s">
        <v>2971</v>
      </c>
    </row>
    <row r="100" spans="1:7" ht="45" customHeight="1" x14ac:dyDescent="0.25">
      <c r="A100" s="3" t="s">
        <v>722</v>
      </c>
      <c r="B100" s="3" t="s">
        <v>3069</v>
      </c>
      <c r="C100" s="3" t="s">
        <v>3002</v>
      </c>
      <c r="D100" s="3" t="s">
        <v>3003</v>
      </c>
      <c r="E100" s="3" t="s">
        <v>740</v>
      </c>
      <c r="F100" s="3" t="s">
        <v>95</v>
      </c>
      <c r="G100" s="3" t="s">
        <v>2971</v>
      </c>
    </row>
    <row r="101" spans="1:7" ht="45" customHeight="1" x14ac:dyDescent="0.25">
      <c r="A101" s="3" t="s">
        <v>727</v>
      </c>
      <c r="B101" s="3" t="s">
        <v>3070</v>
      </c>
      <c r="C101" s="3" t="s">
        <v>3002</v>
      </c>
      <c r="D101" s="3" t="s">
        <v>3003</v>
      </c>
      <c r="E101" s="3" t="s">
        <v>740</v>
      </c>
      <c r="F101" s="3" t="s">
        <v>95</v>
      </c>
      <c r="G101" s="3" t="s">
        <v>2971</v>
      </c>
    </row>
    <row r="102" spans="1:7" ht="45" customHeight="1" x14ac:dyDescent="0.25">
      <c r="A102" s="3" t="s">
        <v>731</v>
      </c>
      <c r="B102" s="3" t="s">
        <v>3071</v>
      </c>
      <c r="C102" s="3" t="s">
        <v>3002</v>
      </c>
      <c r="D102" s="3" t="s">
        <v>3003</v>
      </c>
      <c r="E102" s="3" t="s">
        <v>740</v>
      </c>
      <c r="F102" s="3" t="s">
        <v>95</v>
      </c>
      <c r="G102" s="3" t="s">
        <v>2971</v>
      </c>
    </row>
    <row r="103" spans="1:7" ht="45" customHeight="1" x14ac:dyDescent="0.25">
      <c r="A103" s="3" t="s">
        <v>736</v>
      </c>
      <c r="B103" s="3" t="s">
        <v>3072</v>
      </c>
      <c r="C103" s="3" t="s">
        <v>3002</v>
      </c>
      <c r="D103" s="3" t="s">
        <v>3003</v>
      </c>
      <c r="E103" s="3" t="s">
        <v>740</v>
      </c>
      <c r="F103" s="3" t="s">
        <v>95</v>
      </c>
      <c r="G103" s="3" t="s">
        <v>2971</v>
      </c>
    </row>
    <row r="104" spans="1:7" ht="45" customHeight="1" x14ac:dyDescent="0.25">
      <c r="A104" s="3" t="s">
        <v>743</v>
      </c>
      <c r="B104" s="3" t="s">
        <v>3073</v>
      </c>
      <c r="C104" s="3" t="s">
        <v>2970</v>
      </c>
      <c r="D104" s="3" t="s">
        <v>740</v>
      </c>
      <c r="E104" s="3" t="s">
        <v>740</v>
      </c>
      <c r="F104" s="3" t="s">
        <v>95</v>
      </c>
      <c r="G104" s="3" t="s">
        <v>2971</v>
      </c>
    </row>
    <row r="105" spans="1:7" ht="45" customHeight="1" x14ac:dyDescent="0.25">
      <c r="A105" s="3" t="s">
        <v>750</v>
      </c>
      <c r="B105" s="3" t="s">
        <v>3074</v>
      </c>
      <c r="C105" s="3" t="s">
        <v>2970</v>
      </c>
      <c r="D105" s="3" t="s">
        <v>740</v>
      </c>
      <c r="E105" s="3" t="s">
        <v>740</v>
      </c>
      <c r="F105" s="3" t="s">
        <v>95</v>
      </c>
      <c r="G105" s="3" t="s">
        <v>2971</v>
      </c>
    </row>
    <row r="106" spans="1:7" ht="45" customHeight="1" x14ac:dyDescent="0.25">
      <c r="A106" s="3" t="s">
        <v>756</v>
      </c>
      <c r="B106" s="3" t="s">
        <v>3075</v>
      </c>
      <c r="C106" s="3" t="s">
        <v>2970</v>
      </c>
      <c r="D106" s="3" t="s">
        <v>740</v>
      </c>
      <c r="E106" s="3" t="s">
        <v>740</v>
      </c>
      <c r="F106" s="3" t="s">
        <v>95</v>
      </c>
      <c r="G106" s="3" t="s">
        <v>2971</v>
      </c>
    </row>
    <row r="107" spans="1:7" ht="45" customHeight="1" x14ac:dyDescent="0.25">
      <c r="A107" s="3" t="s">
        <v>763</v>
      </c>
      <c r="B107" s="3" t="s">
        <v>3076</v>
      </c>
      <c r="C107" s="3" t="s">
        <v>2970</v>
      </c>
      <c r="D107" s="3" t="s">
        <v>740</v>
      </c>
      <c r="E107" s="3" t="s">
        <v>740</v>
      </c>
      <c r="F107" s="3" t="s">
        <v>95</v>
      </c>
      <c r="G107" s="3" t="s">
        <v>2971</v>
      </c>
    </row>
    <row r="108" spans="1:7" ht="45" customHeight="1" x14ac:dyDescent="0.25">
      <c r="A108" s="3" t="s">
        <v>771</v>
      </c>
      <c r="B108" s="3" t="s">
        <v>3077</v>
      </c>
      <c r="C108" s="3" t="s">
        <v>2970</v>
      </c>
      <c r="D108" s="3" t="s">
        <v>740</v>
      </c>
      <c r="E108" s="3" t="s">
        <v>740</v>
      </c>
      <c r="F108" s="3" t="s">
        <v>95</v>
      </c>
      <c r="G108" s="3" t="s">
        <v>2971</v>
      </c>
    </row>
    <row r="109" spans="1:7" ht="45" customHeight="1" x14ac:dyDescent="0.25">
      <c r="A109" s="3" t="s">
        <v>776</v>
      </c>
      <c r="B109" s="3" t="s">
        <v>3078</v>
      </c>
      <c r="C109" s="3" t="s">
        <v>2970</v>
      </c>
      <c r="D109" s="3" t="s">
        <v>740</v>
      </c>
      <c r="E109" s="3" t="s">
        <v>740</v>
      </c>
      <c r="F109" s="3" t="s">
        <v>95</v>
      </c>
      <c r="G109" s="3" t="s">
        <v>2971</v>
      </c>
    </row>
    <row r="110" spans="1:7" ht="45" customHeight="1" x14ac:dyDescent="0.25">
      <c r="A110" s="3" t="s">
        <v>781</v>
      </c>
      <c r="B110" s="3" t="s">
        <v>3079</v>
      </c>
      <c r="C110" s="3" t="s">
        <v>2970</v>
      </c>
      <c r="D110" s="3" t="s">
        <v>740</v>
      </c>
      <c r="E110" s="3" t="s">
        <v>740</v>
      </c>
      <c r="F110" s="3" t="s">
        <v>95</v>
      </c>
      <c r="G110" s="3" t="s">
        <v>2971</v>
      </c>
    </row>
    <row r="111" spans="1:7" ht="45" customHeight="1" x14ac:dyDescent="0.25">
      <c r="A111" s="3" t="s">
        <v>788</v>
      </c>
      <c r="B111" s="3" t="s">
        <v>3080</v>
      </c>
      <c r="C111" s="3" t="s">
        <v>2970</v>
      </c>
      <c r="D111" s="3" t="s">
        <v>740</v>
      </c>
      <c r="E111" s="3" t="s">
        <v>740</v>
      </c>
      <c r="F111" s="3" t="s">
        <v>95</v>
      </c>
      <c r="G111" s="3" t="s">
        <v>2971</v>
      </c>
    </row>
    <row r="112" spans="1:7" ht="45" customHeight="1" x14ac:dyDescent="0.25">
      <c r="A112" s="3" t="s">
        <v>795</v>
      </c>
      <c r="B112" s="3" t="s">
        <v>3081</v>
      </c>
      <c r="C112" s="3" t="s">
        <v>2970</v>
      </c>
      <c r="D112" s="3" t="s">
        <v>740</v>
      </c>
      <c r="E112" s="3" t="s">
        <v>740</v>
      </c>
      <c r="F112" s="3" t="s">
        <v>95</v>
      </c>
      <c r="G112" s="3" t="s">
        <v>2971</v>
      </c>
    </row>
    <row r="113" spans="1:7" ht="45" customHeight="1" x14ac:dyDescent="0.25">
      <c r="A113" s="3" t="s">
        <v>802</v>
      </c>
      <c r="B113" s="3" t="s">
        <v>3082</v>
      </c>
      <c r="C113" s="3" t="s">
        <v>2970</v>
      </c>
      <c r="D113" s="3" t="s">
        <v>740</v>
      </c>
      <c r="E113" s="3" t="s">
        <v>740</v>
      </c>
      <c r="F113" s="3" t="s">
        <v>95</v>
      </c>
      <c r="G113" s="3" t="s">
        <v>2971</v>
      </c>
    </row>
    <row r="114" spans="1:7" ht="45" customHeight="1" x14ac:dyDescent="0.25">
      <c r="A114" s="3" t="s">
        <v>806</v>
      </c>
      <c r="B114" s="3" t="s">
        <v>3083</v>
      </c>
      <c r="C114" s="3" t="s">
        <v>3002</v>
      </c>
      <c r="D114" s="3" t="s">
        <v>3003</v>
      </c>
      <c r="E114" s="3" t="s">
        <v>740</v>
      </c>
      <c r="F114" s="3" t="s">
        <v>95</v>
      </c>
      <c r="G114" s="3" t="s">
        <v>2971</v>
      </c>
    </row>
    <row r="115" spans="1:7" ht="45" customHeight="1" x14ac:dyDescent="0.25">
      <c r="A115" s="3" t="s">
        <v>811</v>
      </c>
      <c r="B115" s="3" t="s">
        <v>3084</v>
      </c>
      <c r="C115" s="3" t="s">
        <v>3002</v>
      </c>
      <c r="D115" s="3" t="s">
        <v>3003</v>
      </c>
      <c r="E115" s="3" t="s">
        <v>740</v>
      </c>
      <c r="F115" s="3" t="s">
        <v>95</v>
      </c>
      <c r="G115" s="3" t="s">
        <v>2971</v>
      </c>
    </row>
    <row r="116" spans="1:7" ht="45" customHeight="1" x14ac:dyDescent="0.25">
      <c r="A116" s="3" t="s">
        <v>816</v>
      </c>
      <c r="B116" s="3" t="s">
        <v>3085</v>
      </c>
      <c r="C116" s="3" t="s">
        <v>3002</v>
      </c>
      <c r="D116" s="3" t="s">
        <v>3003</v>
      </c>
      <c r="E116" s="3" t="s">
        <v>740</v>
      </c>
      <c r="F116" s="3" t="s">
        <v>95</v>
      </c>
      <c r="G116" s="3" t="s">
        <v>2971</v>
      </c>
    </row>
    <row r="117" spans="1:7" ht="45" customHeight="1" x14ac:dyDescent="0.25">
      <c r="A117" s="3" t="s">
        <v>824</v>
      </c>
      <c r="B117" s="3" t="s">
        <v>3086</v>
      </c>
      <c r="C117" s="3" t="s">
        <v>2970</v>
      </c>
      <c r="D117" s="3" t="s">
        <v>740</v>
      </c>
      <c r="E117" s="3" t="s">
        <v>740</v>
      </c>
      <c r="F117" s="3" t="s">
        <v>95</v>
      </c>
      <c r="G117" s="3" t="s">
        <v>2971</v>
      </c>
    </row>
    <row r="118" spans="1:7" ht="45" customHeight="1" x14ac:dyDescent="0.25">
      <c r="A118" s="3" t="s">
        <v>830</v>
      </c>
      <c r="B118" s="3" t="s">
        <v>3087</v>
      </c>
      <c r="C118" s="3" t="s">
        <v>2970</v>
      </c>
      <c r="D118" s="3" t="s">
        <v>740</v>
      </c>
      <c r="E118" s="3" t="s">
        <v>740</v>
      </c>
      <c r="F118" s="3" t="s">
        <v>95</v>
      </c>
      <c r="G118" s="3" t="s">
        <v>2971</v>
      </c>
    </row>
    <row r="119" spans="1:7" ht="45" customHeight="1" x14ac:dyDescent="0.25">
      <c r="A119" s="3" t="s">
        <v>837</v>
      </c>
      <c r="B119" s="3" t="s">
        <v>3088</v>
      </c>
      <c r="C119" s="3" t="s">
        <v>2970</v>
      </c>
      <c r="D119" s="3" t="s">
        <v>740</v>
      </c>
      <c r="E119" s="3" t="s">
        <v>740</v>
      </c>
      <c r="F119" s="3" t="s">
        <v>95</v>
      </c>
      <c r="G119" s="3" t="s">
        <v>2971</v>
      </c>
    </row>
    <row r="120" spans="1:7" ht="45" customHeight="1" x14ac:dyDescent="0.25">
      <c r="A120" s="3" t="s">
        <v>842</v>
      </c>
      <c r="B120" s="3" t="s">
        <v>3089</v>
      </c>
      <c r="C120" s="3" t="s">
        <v>2970</v>
      </c>
      <c r="D120" s="3" t="s">
        <v>740</v>
      </c>
      <c r="E120" s="3" t="s">
        <v>740</v>
      </c>
      <c r="F120" s="3" t="s">
        <v>95</v>
      </c>
      <c r="G120" s="3" t="s">
        <v>2971</v>
      </c>
    </row>
    <row r="121" spans="1:7" ht="45" customHeight="1" x14ac:dyDescent="0.25">
      <c r="A121" s="3" t="s">
        <v>849</v>
      </c>
      <c r="B121" s="3" t="s">
        <v>3090</v>
      </c>
      <c r="C121" s="3" t="s">
        <v>2970</v>
      </c>
      <c r="D121" s="3" t="s">
        <v>740</v>
      </c>
      <c r="E121" s="3" t="s">
        <v>740</v>
      </c>
      <c r="F121" s="3" t="s">
        <v>95</v>
      </c>
      <c r="G121" s="3" t="s">
        <v>2971</v>
      </c>
    </row>
    <row r="122" spans="1:7" ht="45" customHeight="1" x14ac:dyDescent="0.25">
      <c r="A122" s="3" t="s">
        <v>855</v>
      </c>
      <c r="B122" s="3" t="s">
        <v>3091</v>
      </c>
      <c r="C122" s="3" t="s">
        <v>2970</v>
      </c>
      <c r="D122" s="3" t="s">
        <v>740</v>
      </c>
      <c r="E122" s="3" t="s">
        <v>740</v>
      </c>
      <c r="F122" s="3" t="s">
        <v>95</v>
      </c>
      <c r="G122" s="3" t="s">
        <v>2971</v>
      </c>
    </row>
    <row r="123" spans="1:7" ht="45" customHeight="1" x14ac:dyDescent="0.25">
      <c r="A123" s="3" t="s">
        <v>861</v>
      </c>
      <c r="B123" s="3" t="s">
        <v>3092</v>
      </c>
      <c r="C123" s="3" t="s">
        <v>2970</v>
      </c>
      <c r="D123" s="3" t="s">
        <v>740</v>
      </c>
      <c r="E123" s="3" t="s">
        <v>740</v>
      </c>
      <c r="F123" s="3" t="s">
        <v>95</v>
      </c>
      <c r="G123" s="3" t="s">
        <v>2971</v>
      </c>
    </row>
    <row r="124" spans="1:7" ht="45" customHeight="1" x14ac:dyDescent="0.25">
      <c r="A124" s="3" t="s">
        <v>868</v>
      </c>
      <c r="B124" s="3" t="s">
        <v>3093</v>
      </c>
      <c r="C124" s="3" t="s">
        <v>2970</v>
      </c>
      <c r="D124" s="3" t="s">
        <v>740</v>
      </c>
      <c r="E124" s="3" t="s">
        <v>740</v>
      </c>
      <c r="F124" s="3" t="s">
        <v>95</v>
      </c>
      <c r="G124" s="3" t="s">
        <v>2971</v>
      </c>
    </row>
    <row r="125" spans="1:7" ht="45" customHeight="1" x14ac:dyDescent="0.25">
      <c r="A125" s="3" t="s">
        <v>874</v>
      </c>
      <c r="B125" s="3" t="s">
        <v>3094</v>
      </c>
      <c r="C125" s="3" t="s">
        <v>2970</v>
      </c>
      <c r="D125" s="3" t="s">
        <v>740</v>
      </c>
      <c r="E125" s="3" t="s">
        <v>740</v>
      </c>
      <c r="F125" s="3" t="s">
        <v>95</v>
      </c>
      <c r="G125" s="3" t="s">
        <v>2971</v>
      </c>
    </row>
    <row r="126" spans="1:7" ht="45" customHeight="1" x14ac:dyDescent="0.25">
      <c r="A126" s="3" t="s">
        <v>880</v>
      </c>
      <c r="B126" s="3" t="s">
        <v>3095</v>
      </c>
      <c r="C126" s="3" t="s">
        <v>2970</v>
      </c>
      <c r="D126" s="3" t="s">
        <v>740</v>
      </c>
      <c r="E126" s="3" t="s">
        <v>740</v>
      </c>
      <c r="F126" s="3" t="s">
        <v>95</v>
      </c>
      <c r="G126" s="3" t="s">
        <v>2971</v>
      </c>
    </row>
    <row r="127" spans="1:7" ht="45" customHeight="1" x14ac:dyDescent="0.25">
      <c r="A127" s="3" t="s">
        <v>886</v>
      </c>
      <c r="B127" s="3" t="s">
        <v>3096</v>
      </c>
      <c r="C127" s="3" t="s">
        <v>2970</v>
      </c>
      <c r="D127" s="3" t="s">
        <v>740</v>
      </c>
      <c r="E127" s="3" t="s">
        <v>740</v>
      </c>
      <c r="F127" s="3" t="s">
        <v>95</v>
      </c>
      <c r="G127" s="3" t="s">
        <v>2971</v>
      </c>
    </row>
    <row r="128" spans="1:7" ht="45" customHeight="1" x14ac:dyDescent="0.25">
      <c r="A128" s="3" t="s">
        <v>893</v>
      </c>
      <c r="B128" s="3" t="s">
        <v>3097</v>
      </c>
      <c r="C128" s="3" t="s">
        <v>2970</v>
      </c>
      <c r="D128" s="3" t="s">
        <v>740</v>
      </c>
      <c r="E128" s="3" t="s">
        <v>740</v>
      </c>
      <c r="F128" s="3" t="s">
        <v>95</v>
      </c>
      <c r="G128" s="3" t="s">
        <v>2971</v>
      </c>
    </row>
    <row r="129" spans="1:7" ht="45" customHeight="1" x14ac:dyDescent="0.25">
      <c r="A129" s="3" t="s">
        <v>900</v>
      </c>
      <c r="B129" s="3" t="s">
        <v>3098</v>
      </c>
      <c r="C129" s="3" t="s">
        <v>2970</v>
      </c>
      <c r="D129" s="3" t="s">
        <v>740</v>
      </c>
      <c r="E129" s="3" t="s">
        <v>740</v>
      </c>
      <c r="F129" s="3" t="s">
        <v>95</v>
      </c>
      <c r="G129" s="3" t="s">
        <v>2971</v>
      </c>
    </row>
    <row r="130" spans="1:7" ht="45" customHeight="1" x14ac:dyDescent="0.25">
      <c r="A130" s="3" t="s">
        <v>909</v>
      </c>
      <c r="B130" s="3" t="s">
        <v>3099</v>
      </c>
      <c r="C130" s="3" t="s">
        <v>2970</v>
      </c>
      <c r="D130" s="3" t="s">
        <v>740</v>
      </c>
      <c r="E130" s="3" t="s">
        <v>740</v>
      </c>
      <c r="F130" s="3" t="s">
        <v>95</v>
      </c>
      <c r="G130" s="3" t="s">
        <v>2971</v>
      </c>
    </row>
    <row r="131" spans="1:7" ht="45" customHeight="1" x14ac:dyDescent="0.25">
      <c r="A131" s="3" t="s">
        <v>917</v>
      </c>
      <c r="B131" s="3" t="s">
        <v>3100</v>
      </c>
      <c r="C131" s="3" t="s">
        <v>2970</v>
      </c>
      <c r="D131" s="3" t="s">
        <v>740</v>
      </c>
      <c r="E131" s="3" t="s">
        <v>740</v>
      </c>
      <c r="F131" s="3" t="s">
        <v>95</v>
      </c>
      <c r="G131" s="3" t="s">
        <v>2971</v>
      </c>
    </row>
    <row r="132" spans="1:7" ht="45" customHeight="1" x14ac:dyDescent="0.25">
      <c r="A132" s="3" t="s">
        <v>923</v>
      </c>
      <c r="B132" s="3" t="s">
        <v>3101</v>
      </c>
      <c r="C132" s="3" t="s">
        <v>2970</v>
      </c>
      <c r="D132" s="3" t="s">
        <v>740</v>
      </c>
      <c r="E132" s="3" t="s">
        <v>740</v>
      </c>
      <c r="F132" s="3" t="s">
        <v>95</v>
      </c>
      <c r="G132" s="3" t="s">
        <v>2971</v>
      </c>
    </row>
    <row r="133" spans="1:7" ht="45" customHeight="1" x14ac:dyDescent="0.25">
      <c r="A133" s="3" t="s">
        <v>931</v>
      </c>
      <c r="B133" s="3" t="s">
        <v>3102</v>
      </c>
      <c r="C133" s="3" t="s">
        <v>2970</v>
      </c>
      <c r="D133" s="3" t="s">
        <v>740</v>
      </c>
      <c r="E133" s="3" t="s">
        <v>740</v>
      </c>
      <c r="F133" s="3" t="s">
        <v>95</v>
      </c>
      <c r="G133" s="3" t="s">
        <v>2971</v>
      </c>
    </row>
    <row r="134" spans="1:7" ht="45" customHeight="1" x14ac:dyDescent="0.25">
      <c r="A134" s="3" t="s">
        <v>939</v>
      </c>
      <c r="B134" s="3" t="s">
        <v>3103</v>
      </c>
      <c r="C134" s="3" t="s">
        <v>2970</v>
      </c>
      <c r="D134" s="3" t="s">
        <v>740</v>
      </c>
      <c r="E134" s="3" t="s">
        <v>740</v>
      </c>
      <c r="F134" s="3" t="s">
        <v>95</v>
      </c>
      <c r="G134" s="3" t="s">
        <v>2971</v>
      </c>
    </row>
    <row r="135" spans="1:7" ht="45" customHeight="1" x14ac:dyDescent="0.25">
      <c r="A135" s="3" t="s">
        <v>944</v>
      </c>
      <c r="B135" s="3" t="s">
        <v>3104</v>
      </c>
      <c r="C135" s="3" t="s">
        <v>2970</v>
      </c>
      <c r="D135" s="3" t="s">
        <v>740</v>
      </c>
      <c r="E135" s="3" t="s">
        <v>740</v>
      </c>
      <c r="F135" s="3" t="s">
        <v>95</v>
      </c>
      <c r="G135" s="3" t="s">
        <v>2971</v>
      </c>
    </row>
    <row r="136" spans="1:7" ht="45" customHeight="1" x14ac:dyDescent="0.25">
      <c r="A136" s="3" t="s">
        <v>952</v>
      </c>
      <c r="B136" s="3" t="s">
        <v>3105</v>
      </c>
      <c r="C136" s="3" t="s">
        <v>2970</v>
      </c>
      <c r="D136" s="3" t="s">
        <v>740</v>
      </c>
      <c r="E136" s="3" t="s">
        <v>740</v>
      </c>
      <c r="F136" s="3" t="s">
        <v>95</v>
      </c>
      <c r="G136" s="3" t="s">
        <v>2971</v>
      </c>
    </row>
    <row r="137" spans="1:7" ht="45" customHeight="1" x14ac:dyDescent="0.25">
      <c r="A137" s="3" t="s">
        <v>959</v>
      </c>
      <c r="B137" s="3" t="s">
        <v>3106</v>
      </c>
      <c r="C137" s="3" t="s">
        <v>2970</v>
      </c>
      <c r="D137" s="3" t="s">
        <v>740</v>
      </c>
      <c r="E137" s="3" t="s">
        <v>740</v>
      </c>
      <c r="F137" s="3" t="s">
        <v>95</v>
      </c>
      <c r="G137" s="3" t="s">
        <v>2971</v>
      </c>
    </row>
    <row r="138" spans="1:7" ht="45" customHeight="1" x14ac:dyDescent="0.25">
      <c r="A138" s="3" t="s">
        <v>965</v>
      </c>
      <c r="B138" s="3" t="s">
        <v>3107</v>
      </c>
      <c r="C138" s="3" t="s">
        <v>2970</v>
      </c>
      <c r="D138" s="3" t="s">
        <v>740</v>
      </c>
      <c r="E138" s="3" t="s">
        <v>740</v>
      </c>
      <c r="F138" s="3" t="s">
        <v>95</v>
      </c>
      <c r="G138" s="3" t="s">
        <v>2971</v>
      </c>
    </row>
    <row r="139" spans="1:7" ht="45" customHeight="1" x14ac:dyDescent="0.25">
      <c r="A139" s="3" t="s">
        <v>971</v>
      </c>
      <c r="B139" s="3" t="s">
        <v>3108</v>
      </c>
      <c r="C139" s="3" t="s">
        <v>2970</v>
      </c>
      <c r="D139" s="3" t="s">
        <v>740</v>
      </c>
      <c r="E139" s="3" t="s">
        <v>740</v>
      </c>
      <c r="F139" s="3" t="s">
        <v>95</v>
      </c>
      <c r="G139" s="3" t="s">
        <v>2971</v>
      </c>
    </row>
    <row r="140" spans="1:7" ht="45" customHeight="1" x14ac:dyDescent="0.25">
      <c r="A140" s="3" t="s">
        <v>976</v>
      </c>
      <c r="B140" s="3" t="s">
        <v>3109</v>
      </c>
      <c r="C140" s="3" t="s">
        <v>2970</v>
      </c>
      <c r="D140" s="3" t="s">
        <v>740</v>
      </c>
      <c r="E140" s="3" t="s">
        <v>740</v>
      </c>
      <c r="F140" s="3" t="s">
        <v>95</v>
      </c>
      <c r="G140" s="3" t="s">
        <v>2971</v>
      </c>
    </row>
    <row r="141" spans="1:7" ht="45" customHeight="1" x14ac:dyDescent="0.25">
      <c r="A141" s="3" t="s">
        <v>983</v>
      </c>
      <c r="B141" s="3" t="s">
        <v>3110</v>
      </c>
      <c r="C141" s="3" t="s">
        <v>2970</v>
      </c>
      <c r="D141" s="3" t="s">
        <v>740</v>
      </c>
      <c r="E141" s="3" t="s">
        <v>740</v>
      </c>
      <c r="F141" s="3" t="s">
        <v>95</v>
      </c>
      <c r="G141" s="3" t="s">
        <v>2971</v>
      </c>
    </row>
    <row r="142" spans="1:7" ht="45" customHeight="1" x14ac:dyDescent="0.25">
      <c r="A142" s="3" t="s">
        <v>988</v>
      </c>
      <c r="B142" s="3" t="s">
        <v>3111</v>
      </c>
      <c r="C142" s="3" t="s">
        <v>2970</v>
      </c>
      <c r="D142" s="3" t="s">
        <v>740</v>
      </c>
      <c r="E142" s="3" t="s">
        <v>740</v>
      </c>
      <c r="F142" s="3" t="s">
        <v>95</v>
      </c>
      <c r="G142" s="3" t="s">
        <v>2971</v>
      </c>
    </row>
    <row r="143" spans="1:7" ht="45" customHeight="1" x14ac:dyDescent="0.25">
      <c r="A143" s="3" t="s">
        <v>995</v>
      </c>
      <c r="B143" s="3" t="s">
        <v>3112</v>
      </c>
      <c r="C143" s="3" t="s">
        <v>2970</v>
      </c>
      <c r="D143" s="3" t="s">
        <v>740</v>
      </c>
      <c r="E143" s="3" t="s">
        <v>740</v>
      </c>
      <c r="F143" s="3" t="s">
        <v>95</v>
      </c>
      <c r="G143" s="3" t="s">
        <v>2971</v>
      </c>
    </row>
    <row r="144" spans="1:7" ht="45" customHeight="1" x14ac:dyDescent="0.25">
      <c r="A144" s="3" t="s">
        <v>1002</v>
      </c>
      <c r="B144" s="3" t="s">
        <v>3113</v>
      </c>
      <c r="C144" s="3" t="s">
        <v>2970</v>
      </c>
      <c r="D144" s="3" t="s">
        <v>740</v>
      </c>
      <c r="E144" s="3" t="s">
        <v>740</v>
      </c>
      <c r="F144" s="3" t="s">
        <v>95</v>
      </c>
      <c r="G144" s="3" t="s">
        <v>2971</v>
      </c>
    </row>
    <row r="145" spans="1:7" ht="45" customHeight="1" x14ac:dyDescent="0.25">
      <c r="A145" s="3" t="s">
        <v>1008</v>
      </c>
      <c r="B145" s="3" t="s">
        <v>3114</v>
      </c>
      <c r="C145" s="3" t="s">
        <v>2970</v>
      </c>
      <c r="D145" s="3" t="s">
        <v>740</v>
      </c>
      <c r="E145" s="3" t="s">
        <v>740</v>
      </c>
      <c r="F145" s="3" t="s">
        <v>95</v>
      </c>
      <c r="G145" s="3" t="s">
        <v>2971</v>
      </c>
    </row>
    <row r="146" spans="1:7" ht="45" customHeight="1" x14ac:dyDescent="0.25">
      <c r="A146" s="3" t="s">
        <v>1015</v>
      </c>
      <c r="B146" s="3" t="s">
        <v>3115</v>
      </c>
      <c r="C146" s="3" t="s">
        <v>2970</v>
      </c>
      <c r="D146" s="3" t="s">
        <v>740</v>
      </c>
      <c r="E146" s="3" t="s">
        <v>740</v>
      </c>
      <c r="F146" s="3" t="s">
        <v>95</v>
      </c>
      <c r="G146" s="3" t="s">
        <v>2971</v>
      </c>
    </row>
    <row r="147" spans="1:7" ht="45" customHeight="1" x14ac:dyDescent="0.25">
      <c r="A147" s="3" t="s">
        <v>1023</v>
      </c>
      <c r="B147" s="3" t="s">
        <v>3116</v>
      </c>
      <c r="C147" s="3" t="s">
        <v>2970</v>
      </c>
      <c r="D147" s="3" t="s">
        <v>740</v>
      </c>
      <c r="E147" s="3" t="s">
        <v>740</v>
      </c>
      <c r="F147" s="3" t="s">
        <v>95</v>
      </c>
      <c r="G147" s="3" t="s">
        <v>2971</v>
      </c>
    </row>
    <row r="148" spans="1:7" ht="45" customHeight="1" x14ac:dyDescent="0.25">
      <c r="A148" s="3" t="s">
        <v>1029</v>
      </c>
      <c r="B148" s="3" t="s">
        <v>3117</v>
      </c>
      <c r="C148" s="3" t="s">
        <v>2970</v>
      </c>
      <c r="D148" s="3" t="s">
        <v>740</v>
      </c>
      <c r="E148" s="3" t="s">
        <v>740</v>
      </c>
      <c r="F148" s="3" t="s">
        <v>95</v>
      </c>
      <c r="G148" s="3" t="s">
        <v>2971</v>
      </c>
    </row>
    <row r="149" spans="1:7" ht="45" customHeight="1" x14ac:dyDescent="0.25">
      <c r="A149" s="3" t="s">
        <v>1038</v>
      </c>
      <c r="B149" s="3" t="s">
        <v>3118</v>
      </c>
      <c r="C149" s="3" t="s">
        <v>2970</v>
      </c>
      <c r="D149" s="3" t="s">
        <v>740</v>
      </c>
      <c r="E149" s="3" t="s">
        <v>740</v>
      </c>
      <c r="F149" s="3" t="s">
        <v>95</v>
      </c>
      <c r="G149" s="3" t="s">
        <v>2971</v>
      </c>
    </row>
    <row r="150" spans="1:7" ht="45" customHeight="1" x14ac:dyDescent="0.25">
      <c r="A150" s="3" t="s">
        <v>1042</v>
      </c>
      <c r="B150" s="3" t="s">
        <v>3119</v>
      </c>
      <c r="C150" s="3" t="s">
        <v>2970</v>
      </c>
      <c r="D150" s="3" t="s">
        <v>740</v>
      </c>
      <c r="E150" s="3" t="s">
        <v>740</v>
      </c>
      <c r="F150" s="3" t="s">
        <v>95</v>
      </c>
      <c r="G150" s="3" t="s">
        <v>2971</v>
      </c>
    </row>
    <row r="151" spans="1:7" ht="45" customHeight="1" x14ac:dyDescent="0.25">
      <c r="A151" s="3" t="s">
        <v>1050</v>
      </c>
      <c r="B151" s="3" t="s">
        <v>3120</v>
      </c>
      <c r="C151" s="3" t="s">
        <v>2970</v>
      </c>
      <c r="D151" s="3" t="s">
        <v>740</v>
      </c>
      <c r="E151" s="3" t="s">
        <v>740</v>
      </c>
      <c r="F151" s="3" t="s">
        <v>95</v>
      </c>
      <c r="G151" s="3" t="s">
        <v>2971</v>
      </c>
    </row>
    <row r="152" spans="1:7" ht="45" customHeight="1" x14ac:dyDescent="0.25">
      <c r="A152" s="3" t="s">
        <v>1055</v>
      </c>
      <c r="B152" s="3" t="s">
        <v>3121</v>
      </c>
      <c r="C152" s="3" t="s">
        <v>2970</v>
      </c>
      <c r="D152" s="3" t="s">
        <v>740</v>
      </c>
      <c r="E152" s="3" t="s">
        <v>740</v>
      </c>
      <c r="F152" s="3" t="s">
        <v>95</v>
      </c>
      <c r="G152" s="3" t="s">
        <v>2971</v>
      </c>
    </row>
    <row r="153" spans="1:7" ht="45" customHeight="1" x14ac:dyDescent="0.25">
      <c r="A153" s="3" t="s">
        <v>1060</v>
      </c>
      <c r="B153" s="3" t="s">
        <v>3122</v>
      </c>
      <c r="C153" s="3" t="s">
        <v>2970</v>
      </c>
      <c r="D153" s="3" t="s">
        <v>740</v>
      </c>
      <c r="E153" s="3" t="s">
        <v>740</v>
      </c>
      <c r="F153" s="3" t="s">
        <v>95</v>
      </c>
      <c r="G153" s="3" t="s">
        <v>2971</v>
      </c>
    </row>
    <row r="154" spans="1:7" ht="45" customHeight="1" x14ac:dyDescent="0.25">
      <c r="A154" s="3" t="s">
        <v>1067</v>
      </c>
      <c r="B154" s="3" t="s">
        <v>3123</v>
      </c>
      <c r="C154" s="3" t="s">
        <v>2970</v>
      </c>
      <c r="D154" s="3" t="s">
        <v>740</v>
      </c>
      <c r="E154" s="3" t="s">
        <v>740</v>
      </c>
      <c r="F154" s="3" t="s">
        <v>95</v>
      </c>
      <c r="G154" s="3" t="s">
        <v>2971</v>
      </c>
    </row>
    <row r="155" spans="1:7" ht="45" customHeight="1" x14ac:dyDescent="0.25">
      <c r="A155" s="3" t="s">
        <v>1074</v>
      </c>
      <c r="B155" s="3" t="s">
        <v>3124</v>
      </c>
      <c r="C155" s="3" t="s">
        <v>2970</v>
      </c>
      <c r="D155" s="3" t="s">
        <v>740</v>
      </c>
      <c r="E155" s="3" t="s">
        <v>740</v>
      </c>
      <c r="F155" s="3" t="s">
        <v>95</v>
      </c>
      <c r="G155" s="3" t="s">
        <v>2971</v>
      </c>
    </row>
    <row r="156" spans="1:7" ht="45" customHeight="1" x14ac:dyDescent="0.25">
      <c r="A156" s="3" t="s">
        <v>1079</v>
      </c>
      <c r="B156" s="3" t="s">
        <v>3125</v>
      </c>
      <c r="C156" s="3" t="s">
        <v>2970</v>
      </c>
      <c r="D156" s="3" t="s">
        <v>740</v>
      </c>
      <c r="E156" s="3" t="s">
        <v>740</v>
      </c>
      <c r="F156" s="3" t="s">
        <v>95</v>
      </c>
      <c r="G156" s="3" t="s">
        <v>2971</v>
      </c>
    </row>
    <row r="157" spans="1:7" ht="45" customHeight="1" x14ac:dyDescent="0.25">
      <c r="A157" s="3" t="s">
        <v>1085</v>
      </c>
      <c r="B157" s="3" t="s">
        <v>3126</v>
      </c>
      <c r="C157" s="3" t="s">
        <v>2970</v>
      </c>
      <c r="D157" s="3" t="s">
        <v>740</v>
      </c>
      <c r="E157" s="3" t="s">
        <v>740</v>
      </c>
      <c r="F157" s="3" t="s">
        <v>95</v>
      </c>
      <c r="G157" s="3" t="s">
        <v>2971</v>
      </c>
    </row>
    <row r="158" spans="1:7" ht="45" customHeight="1" x14ac:dyDescent="0.25">
      <c r="A158" s="3" t="s">
        <v>1090</v>
      </c>
      <c r="B158" s="3" t="s">
        <v>3127</v>
      </c>
      <c r="C158" s="3" t="s">
        <v>2970</v>
      </c>
      <c r="D158" s="3" t="s">
        <v>740</v>
      </c>
      <c r="E158" s="3" t="s">
        <v>740</v>
      </c>
      <c r="F158" s="3" t="s">
        <v>95</v>
      </c>
      <c r="G158" s="3" t="s">
        <v>2971</v>
      </c>
    </row>
    <row r="159" spans="1:7" ht="45" customHeight="1" x14ac:dyDescent="0.25">
      <c r="A159" s="3" t="s">
        <v>1095</v>
      </c>
      <c r="B159" s="3" t="s">
        <v>3128</v>
      </c>
      <c r="C159" s="3" t="s">
        <v>2970</v>
      </c>
      <c r="D159" s="3" t="s">
        <v>740</v>
      </c>
      <c r="E159" s="3" t="s">
        <v>740</v>
      </c>
      <c r="F159" s="3" t="s">
        <v>95</v>
      </c>
      <c r="G159" s="3" t="s">
        <v>2971</v>
      </c>
    </row>
    <row r="160" spans="1:7" ht="45" customHeight="1" x14ac:dyDescent="0.25">
      <c r="A160" s="3" t="s">
        <v>1102</v>
      </c>
      <c r="B160" s="3" t="s">
        <v>3129</v>
      </c>
      <c r="C160" s="3" t="s">
        <v>2970</v>
      </c>
      <c r="D160" s="3" t="s">
        <v>740</v>
      </c>
      <c r="E160" s="3" t="s">
        <v>740</v>
      </c>
      <c r="F160" s="3" t="s">
        <v>95</v>
      </c>
      <c r="G160" s="3" t="s">
        <v>2971</v>
      </c>
    </row>
    <row r="161" spans="1:7" ht="45" customHeight="1" x14ac:dyDescent="0.25">
      <c r="A161" s="3" t="s">
        <v>1109</v>
      </c>
      <c r="B161" s="3" t="s">
        <v>3130</v>
      </c>
      <c r="C161" s="3" t="s">
        <v>2970</v>
      </c>
      <c r="D161" s="3" t="s">
        <v>740</v>
      </c>
      <c r="E161" s="3" t="s">
        <v>740</v>
      </c>
      <c r="F161" s="3" t="s">
        <v>95</v>
      </c>
      <c r="G161" s="3" t="s">
        <v>2971</v>
      </c>
    </row>
    <row r="162" spans="1:7" ht="45" customHeight="1" x14ac:dyDescent="0.25">
      <c r="A162" s="3" t="s">
        <v>1114</v>
      </c>
      <c r="B162" s="3" t="s">
        <v>3131</v>
      </c>
      <c r="C162" s="3" t="s">
        <v>2970</v>
      </c>
      <c r="D162" s="3" t="s">
        <v>740</v>
      </c>
      <c r="E162" s="3" t="s">
        <v>740</v>
      </c>
      <c r="F162" s="3" t="s">
        <v>95</v>
      </c>
      <c r="G162" s="3" t="s">
        <v>2971</v>
      </c>
    </row>
    <row r="163" spans="1:7" ht="45" customHeight="1" x14ac:dyDescent="0.25">
      <c r="A163" s="3" t="s">
        <v>1122</v>
      </c>
      <c r="B163" s="3" t="s">
        <v>3132</v>
      </c>
      <c r="C163" s="3" t="s">
        <v>2970</v>
      </c>
      <c r="D163" s="3" t="s">
        <v>740</v>
      </c>
      <c r="E163" s="3" t="s">
        <v>740</v>
      </c>
      <c r="F163" s="3" t="s">
        <v>95</v>
      </c>
      <c r="G163" s="3" t="s">
        <v>2971</v>
      </c>
    </row>
    <row r="164" spans="1:7" ht="45" customHeight="1" x14ac:dyDescent="0.25">
      <c r="A164" s="3" t="s">
        <v>1128</v>
      </c>
      <c r="B164" s="3" t="s">
        <v>3133</v>
      </c>
      <c r="C164" s="3" t="s">
        <v>2970</v>
      </c>
      <c r="D164" s="3" t="s">
        <v>740</v>
      </c>
      <c r="E164" s="3" t="s">
        <v>740</v>
      </c>
      <c r="F164" s="3" t="s">
        <v>95</v>
      </c>
      <c r="G164" s="3" t="s">
        <v>2971</v>
      </c>
    </row>
    <row r="165" spans="1:7" ht="45" customHeight="1" x14ac:dyDescent="0.25">
      <c r="A165" s="3" t="s">
        <v>1132</v>
      </c>
      <c r="B165" s="3" t="s">
        <v>3134</v>
      </c>
      <c r="C165" s="3" t="s">
        <v>2970</v>
      </c>
      <c r="D165" s="3" t="s">
        <v>740</v>
      </c>
      <c r="E165" s="3" t="s">
        <v>740</v>
      </c>
      <c r="F165" s="3" t="s">
        <v>95</v>
      </c>
      <c r="G165" s="3" t="s">
        <v>2971</v>
      </c>
    </row>
    <row r="166" spans="1:7" ht="45" customHeight="1" x14ac:dyDescent="0.25">
      <c r="A166" s="3" t="s">
        <v>1139</v>
      </c>
      <c r="B166" s="3" t="s">
        <v>3135</v>
      </c>
      <c r="C166" s="3" t="s">
        <v>2970</v>
      </c>
      <c r="D166" s="3" t="s">
        <v>740</v>
      </c>
      <c r="E166" s="3" t="s">
        <v>740</v>
      </c>
      <c r="F166" s="3" t="s">
        <v>95</v>
      </c>
      <c r="G166" s="3" t="s">
        <v>2971</v>
      </c>
    </row>
    <row r="167" spans="1:7" ht="45" customHeight="1" x14ac:dyDescent="0.25">
      <c r="A167" s="3" t="s">
        <v>1144</v>
      </c>
      <c r="B167" s="3" t="s">
        <v>3136</v>
      </c>
      <c r="C167" s="3" t="s">
        <v>2970</v>
      </c>
      <c r="D167" s="3" t="s">
        <v>740</v>
      </c>
      <c r="E167" s="3" t="s">
        <v>740</v>
      </c>
      <c r="F167" s="3" t="s">
        <v>95</v>
      </c>
      <c r="G167" s="3" t="s">
        <v>2971</v>
      </c>
    </row>
    <row r="168" spans="1:7" ht="45" customHeight="1" x14ac:dyDescent="0.25">
      <c r="A168" s="3" t="s">
        <v>1149</v>
      </c>
      <c r="B168" s="3" t="s">
        <v>3137</v>
      </c>
      <c r="C168" s="3" t="s">
        <v>2970</v>
      </c>
      <c r="D168" s="3" t="s">
        <v>740</v>
      </c>
      <c r="E168" s="3" t="s">
        <v>740</v>
      </c>
      <c r="F168" s="3" t="s">
        <v>95</v>
      </c>
      <c r="G168" s="3" t="s">
        <v>2971</v>
      </c>
    </row>
    <row r="169" spans="1:7" ht="45" customHeight="1" x14ac:dyDescent="0.25">
      <c r="A169" s="3" t="s">
        <v>1155</v>
      </c>
      <c r="B169" s="3" t="s">
        <v>3138</v>
      </c>
      <c r="C169" s="3" t="s">
        <v>2970</v>
      </c>
      <c r="D169" s="3" t="s">
        <v>740</v>
      </c>
      <c r="E169" s="3" t="s">
        <v>740</v>
      </c>
      <c r="F169" s="3" t="s">
        <v>95</v>
      </c>
      <c r="G169" s="3" t="s">
        <v>2971</v>
      </c>
    </row>
    <row r="170" spans="1:7" ht="45" customHeight="1" x14ac:dyDescent="0.25">
      <c r="A170" s="3" t="s">
        <v>1161</v>
      </c>
      <c r="B170" s="3" t="s">
        <v>3139</v>
      </c>
      <c r="C170" s="3" t="s">
        <v>2970</v>
      </c>
      <c r="D170" s="3" t="s">
        <v>740</v>
      </c>
      <c r="E170" s="3" t="s">
        <v>740</v>
      </c>
      <c r="F170" s="3" t="s">
        <v>95</v>
      </c>
      <c r="G170" s="3" t="s">
        <v>2971</v>
      </c>
    </row>
    <row r="171" spans="1:7" ht="45" customHeight="1" x14ac:dyDescent="0.25">
      <c r="A171" s="3" t="s">
        <v>1167</v>
      </c>
      <c r="B171" s="3" t="s">
        <v>3140</v>
      </c>
      <c r="C171" s="3" t="s">
        <v>2970</v>
      </c>
      <c r="D171" s="3" t="s">
        <v>740</v>
      </c>
      <c r="E171" s="3" t="s">
        <v>740</v>
      </c>
      <c r="F171" s="3" t="s">
        <v>95</v>
      </c>
      <c r="G171" s="3" t="s">
        <v>2971</v>
      </c>
    </row>
    <row r="172" spans="1:7" ht="45" customHeight="1" x14ac:dyDescent="0.25">
      <c r="A172" s="3" t="s">
        <v>1173</v>
      </c>
      <c r="B172" s="3" t="s">
        <v>3141</v>
      </c>
      <c r="C172" s="3" t="s">
        <v>2970</v>
      </c>
      <c r="D172" s="3" t="s">
        <v>740</v>
      </c>
      <c r="E172" s="3" t="s">
        <v>740</v>
      </c>
      <c r="F172" s="3" t="s">
        <v>95</v>
      </c>
      <c r="G172" s="3" t="s">
        <v>2971</v>
      </c>
    </row>
    <row r="173" spans="1:7" ht="45" customHeight="1" x14ac:dyDescent="0.25">
      <c r="A173" s="3" t="s">
        <v>1179</v>
      </c>
      <c r="B173" s="3" t="s">
        <v>3142</v>
      </c>
      <c r="C173" s="3" t="s">
        <v>2970</v>
      </c>
      <c r="D173" s="3" t="s">
        <v>740</v>
      </c>
      <c r="E173" s="3" t="s">
        <v>740</v>
      </c>
      <c r="F173" s="3" t="s">
        <v>95</v>
      </c>
      <c r="G173" s="3" t="s">
        <v>2971</v>
      </c>
    </row>
    <row r="174" spans="1:7" ht="45" customHeight="1" x14ac:dyDescent="0.25">
      <c r="A174" s="3" t="s">
        <v>1185</v>
      </c>
      <c r="B174" s="3" t="s">
        <v>3143</v>
      </c>
      <c r="C174" s="3" t="s">
        <v>2970</v>
      </c>
      <c r="D174" s="3" t="s">
        <v>740</v>
      </c>
      <c r="E174" s="3" t="s">
        <v>740</v>
      </c>
      <c r="F174" s="3" t="s">
        <v>95</v>
      </c>
      <c r="G174" s="3" t="s">
        <v>2971</v>
      </c>
    </row>
    <row r="175" spans="1:7" ht="45" customHeight="1" x14ac:dyDescent="0.25">
      <c r="A175" s="3" t="s">
        <v>1192</v>
      </c>
      <c r="B175" s="3" t="s">
        <v>3144</v>
      </c>
      <c r="C175" s="3" t="s">
        <v>2970</v>
      </c>
      <c r="D175" s="3" t="s">
        <v>740</v>
      </c>
      <c r="E175" s="3" t="s">
        <v>740</v>
      </c>
      <c r="F175" s="3" t="s">
        <v>95</v>
      </c>
      <c r="G175" s="3" t="s">
        <v>2971</v>
      </c>
    </row>
    <row r="176" spans="1:7" ht="45" customHeight="1" x14ac:dyDescent="0.25">
      <c r="A176" s="3" t="s">
        <v>1197</v>
      </c>
      <c r="B176" s="3" t="s">
        <v>3145</v>
      </c>
      <c r="C176" s="3" t="s">
        <v>2970</v>
      </c>
      <c r="D176" s="3" t="s">
        <v>740</v>
      </c>
      <c r="E176" s="3" t="s">
        <v>740</v>
      </c>
      <c r="F176" s="3" t="s">
        <v>95</v>
      </c>
      <c r="G176" s="3" t="s">
        <v>2971</v>
      </c>
    </row>
    <row r="177" spans="1:7" ht="45" customHeight="1" x14ac:dyDescent="0.25">
      <c r="A177" s="3" t="s">
        <v>1202</v>
      </c>
      <c r="B177" s="3" t="s">
        <v>3146</v>
      </c>
      <c r="C177" s="3" t="s">
        <v>2970</v>
      </c>
      <c r="D177" s="3" t="s">
        <v>740</v>
      </c>
      <c r="E177" s="3" t="s">
        <v>740</v>
      </c>
      <c r="F177" s="3" t="s">
        <v>95</v>
      </c>
      <c r="G177" s="3" t="s">
        <v>2971</v>
      </c>
    </row>
    <row r="178" spans="1:7" ht="45" customHeight="1" x14ac:dyDescent="0.25">
      <c r="A178" s="3" t="s">
        <v>1207</v>
      </c>
      <c r="B178" s="3" t="s">
        <v>3147</v>
      </c>
      <c r="C178" s="3" t="s">
        <v>2970</v>
      </c>
      <c r="D178" s="3" t="s">
        <v>740</v>
      </c>
      <c r="E178" s="3" t="s">
        <v>740</v>
      </c>
      <c r="F178" s="3" t="s">
        <v>95</v>
      </c>
      <c r="G178" s="3" t="s">
        <v>2971</v>
      </c>
    </row>
    <row r="179" spans="1:7" ht="45" customHeight="1" x14ac:dyDescent="0.25">
      <c r="A179" s="3" t="s">
        <v>1212</v>
      </c>
      <c r="B179" s="3" t="s">
        <v>3148</v>
      </c>
      <c r="C179" s="3" t="s">
        <v>2970</v>
      </c>
      <c r="D179" s="3" t="s">
        <v>740</v>
      </c>
      <c r="E179" s="3" t="s">
        <v>740</v>
      </c>
      <c r="F179" s="3" t="s">
        <v>95</v>
      </c>
      <c r="G179" s="3" t="s">
        <v>2971</v>
      </c>
    </row>
    <row r="180" spans="1:7" ht="45" customHeight="1" x14ac:dyDescent="0.25">
      <c r="A180" s="3" t="s">
        <v>1217</v>
      </c>
      <c r="B180" s="3" t="s">
        <v>3149</v>
      </c>
      <c r="C180" s="3" t="s">
        <v>2970</v>
      </c>
      <c r="D180" s="3" t="s">
        <v>740</v>
      </c>
      <c r="E180" s="3" t="s">
        <v>740</v>
      </c>
      <c r="F180" s="3" t="s">
        <v>95</v>
      </c>
      <c r="G180" s="3" t="s">
        <v>2971</v>
      </c>
    </row>
    <row r="181" spans="1:7" ht="45" customHeight="1" x14ac:dyDescent="0.25">
      <c r="A181" s="3" t="s">
        <v>1225</v>
      </c>
      <c r="B181" s="3" t="s">
        <v>3150</v>
      </c>
      <c r="C181" s="3" t="s">
        <v>2970</v>
      </c>
      <c r="D181" s="3" t="s">
        <v>740</v>
      </c>
      <c r="E181" s="3" t="s">
        <v>740</v>
      </c>
      <c r="F181" s="3" t="s">
        <v>95</v>
      </c>
      <c r="G181" s="3" t="s">
        <v>2971</v>
      </c>
    </row>
    <row r="182" spans="1:7" ht="45" customHeight="1" x14ac:dyDescent="0.25">
      <c r="A182" s="3" t="s">
        <v>1231</v>
      </c>
      <c r="B182" s="3" t="s">
        <v>3151</v>
      </c>
      <c r="C182" s="3" t="s">
        <v>2970</v>
      </c>
      <c r="D182" s="3" t="s">
        <v>740</v>
      </c>
      <c r="E182" s="3" t="s">
        <v>740</v>
      </c>
      <c r="F182" s="3" t="s">
        <v>95</v>
      </c>
      <c r="G182" s="3" t="s">
        <v>2971</v>
      </c>
    </row>
    <row r="183" spans="1:7" ht="45" customHeight="1" x14ac:dyDescent="0.25">
      <c r="A183" s="3" t="s">
        <v>1236</v>
      </c>
      <c r="B183" s="3" t="s">
        <v>3152</v>
      </c>
      <c r="C183" s="3" t="s">
        <v>2970</v>
      </c>
      <c r="D183" s="3" t="s">
        <v>740</v>
      </c>
      <c r="E183" s="3" t="s">
        <v>740</v>
      </c>
      <c r="F183" s="3" t="s">
        <v>95</v>
      </c>
      <c r="G183" s="3" t="s">
        <v>2971</v>
      </c>
    </row>
    <row r="184" spans="1:7" ht="45" customHeight="1" x14ac:dyDescent="0.25">
      <c r="A184" s="3" t="s">
        <v>1242</v>
      </c>
      <c r="B184" s="3" t="s">
        <v>3153</v>
      </c>
      <c r="C184" s="3" t="s">
        <v>2970</v>
      </c>
      <c r="D184" s="3" t="s">
        <v>740</v>
      </c>
      <c r="E184" s="3" t="s">
        <v>740</v>
      </c>
      <c r="F184" s="3" t="s">
        <v>95</v>
      </c>
      <c r="G184" s="3" t="s">
        <v>2971</v>
      </c>
    </row>
    <row r="185" spans="1:7" ht="45" customHeight="1" x14ac:dyDescent="0.25">
      <c r="A185" s="3" t="s">
        <v>1247</v>
      </c>
      <c r="B185" s="3" t="s">
        <v>3154</v>
      </c>
      <c r="C185" s="3" t="s">
        <v>2970</v>
      </c>
      <c r="D185" s="3" t="s">
        <v>740</v>
      </c>
      <c r="E185" s="3" t="s">
        <v>740</v>
      </c>
      <c r="F185" s="3" t="s">
        <v>95</v>
      </c>
      <c r="G185" s="3" t="s">
        <v>2971</v>
      </c>
    </row>
    <row r="186" spans="1:7" ht="45" customHeight="1" x14ac:dyDescent="0.25">
      <c r="A186" s="3" t="s">
        <v>1253</v>
      </c>
      <c r="B186" s="3" t="s">
        <v>3155</v>
      </c>
      <c r="C186" s="3" t="s">
        <v>2970</v>
      </c>
      <c r="D186" s="3" t="s">
        <v>740</v>
      </c>
      <c r="E186" s="3" t="s">
        <v>740</v>
      </c>
      <c r="F186" s="3" t="s">
        <v>95</v>
      </c>
      <c r="G186" s="3" t="s">
        <v>2971</v>
      </c>
    </row>
    <row r="187" spans="1:7" ht="45" customHeight="1" x14ac:dyDescent="0.25">
      <c r="A187" s="3" t="s">
        <v>1258</v>
      </c>
      <c r="B187" s="3" t="s">
        <v>3156</v>
      </c>
      <c r="C187" s="3" t="s">
        <v>2970</v>
      </c>
      <c r="D187" s="3" t="s">
        <v>740</v>
      </c>
      <c r="E187" s="3" t="s">
        <v>740</v>
      </c>
      <c r="F187" s="3" t="s">
        <v>95</v>
      </c>
      <c r="G187" s="3" t="s">
        <v>2971</v>
      </c>
    </row>
    <row r="188" spans="1:7" ht="45" customHeight="1" x14ac:dyDescent="0.25">
      <c r="A188" s="3" t="s">
        <v>1264</v>
      </c>
      <c r="B188" s="3" t="s">
        <v>3157</v>
      </c>
      <c r="C188" s="3" t="s">
        <v>2970</v>
      </c>
      <c r="D188" s="3" t="s">
        <v>740</v>
      </c>
      <c r="E188" s="3" t="s">
        <v>740</v>
      </c>
      <c r="F188" s="3" t="s">
        <v>95</v>
      </c>
      <c r="G188" s="3" t="s">
        <v>2971</v>
      </c>
    </row>
    <row r="189" spans="1:7" ht="45" customHeight="1" x14ac:dyDescent="0.25">
      <c r="A189" s="3" t="s">
        <v>1271</v>
      </c>
      <c r="B189" s="3" t="s">
        <v>3158</v>
      </c>
      <c r="C189" s="3" t="s">
        <v>2970</v>
      </c>
      <c r="D189" s="3" t="s">
        <v>740</v>
      </c>
      <c r="E189" s="3" t="s">
        <v>740</v>
      </c>
      <c r="F189" s="3" t="s">
        <v>95</v>
      </c>
      <c r="G189" s="3" t="s">
        <v>2971</v>
      </c>
    </row>
    <row r="190" spans="1:7" ht="45" customHeight="1" x14ac:dyDescent="0.25">
      <c r="A190" s="3" t="s">
        <v>1278</v>
      </c>
      <c r="B190" s="3" t="s">
        <v>3159</v>
      </c>
      <c r="C190" s="3" t="s">
        <v>2970</v>
      </c>
      <c r="D190" s="3" t="s">
        <v>740</v>
      </c>
      <c r="E190" s="3" t="s">
        <v>740</v>
      </c>
      <c r="F190" s="3" t="s">
        <v>95</v>
      </c>
      <c r="G190" s="3" t="s">
        <v>2971</v>
      </c>
    </row>
    <row r="191" spans="1:7" ht="45" customHeight="1" x14ac:dyDescent="0.25">
      <c r="A191" s="3" t="s">
        <v>1283</v>
      </c>
      <c r="B191" s="3" t="s">
        <v>3160</v>
      </c>
      <c r="C191" s="3" t="s">
        <v>2970</v>
      </c>
      <c r="D191" s="3" t="s">
        <v>740</v>
      </c>
      <c r="E191" s="3" t="s">
        <v>740</v>
      </c>
      <c r="F191" s="3" t="s">
        <v>95</v>
      </c>
      <c r="G191" s="3" t="s">
        <v>2971</v>
      </c>
    </row>
    <row r="192" spans="1:7" ht="45" customHeight="1" x14ac:dyDescent="0.25">
      <c r="A192" s="3" t="s">
        <v>1287</v>
      </c>
      <c r="B192" s="3" t="s">
        <v>3161</v>
      </c>
      <c r="C192" s="3" t="s">
        <v>2970</v>
      </c>
      <c r="D192" s="3" t="s">
        <v>740</v>
      </c>
      <c r="E192" s="3" t="s">
        <v>740</v>
      </c>
      <c r="F192" s="3" t="s">
        <v>95</v>
      </c>
      <c r="G192" s="3" t="s">
        <v>2971</v>
      </c>
    </row>
    <row r="193" spans="1:7" ht="45" customHeight="1" x14ac:dyDescent="0.25">
      <c r="A193" s="3" t="s">
        <v>1293</v>
      </c>
      <c r="B193" s="3" t="s">
        <v>3162</v>
      </c>
      <c r="C193" s="3" t="s">
        <v>2970</v>
      </c>
      <c r="D193" s="3" t="s">
        <v>740</v>
      </c>
      <c r="E193" s="3" t="s">
        <v>740</v>
      </c>
      <c r="F193" s="3" t="s">
        <v>95</v>
      </c>
      <c r="G193" s="3" t="s">
        <v>2971</v>
      </c>
    </row>
    <row r="194" spans="1:7" ht="45" customHeight="1" x14ac:dyDescent="0.25">
      <c r="A194" s="3" t="s">
        <v>1298</v>
      </c>
      <c r="B194" s="3" t="s">
        <v>3163</v>
      </c>
      <c r="C194" s="3" t="s">
        <v>2970</v>
      </c>
      <c r="D194" s="3" t="s">
        <v>740</v>
      </c>
      <c r="E194" s="3" t="s">
        <v>740</v>
      </c>
      <c r="F194" s="3" t="s">
        <v>95</v>
      </c>
      <c r="G194" s="3" t="s">
        <v>2971</v>
      </c>
    </row>
    <row r="195" spans="1:7" ht="45" customHeight="1" x14ac:dyDescent="0.25">
      <c r="A195" s="3" t="s">
        <v>1303</v>
      </c>
      <c r="B195" s="3" t="s">
        <v>3164</v>
      </c>
      <c r="C195" s="3" t="s">
        <v>2970</v>
      </c>
      <c r="D195" s="3" t="s">
        <v>740</v>
      </c>
      <c r="E195" s="3" t="s">
        <v>740</v>
      </c>
      <c r="F195" s="3" t="s">
        <v>95</v>
      </c>
      <c r="G195" s="3" t="s">
        <v>2971</v>
      </c>
    </row>
    <row r="196" spans="1:7" ht="45" customHeight="1" x14ac:dyDescent="0.25">
      <c r="A196" s="3" t="s">
        <v>1312</v>
      </c>
      <c r="B196" s="3" t="s">
        <v>3165</v>
      </c>
      <c r="C196" s="3" t="s">
        <v>2970</v>
      </c>
      <c r="D196" s="3" t="s">
        <v>740</v>
      </c>
      <c r="E196" s="3" t="s">
        <v>740</v>
      </c>
      <c r="F196" s="3" t="s">
        <v>95</v>
      </c>
      <c r="G196" s="3" t="s">
        <v>2971</v>
      </c>
    </row>
    <row r="197" spans="1:7" ht="45" customHeight="1" x14ac:dyDescent="0.25">
      <c r="A197" s="3" t="s">
        <v>1317</v>
      </c>
      <c r="B197" s="3" t="s">
        <v>3166</v>
      </c>
      <c r="C197" s="3" t="s">
        <v>2970</v>
      </c>
      <c r="D197" s="3" t="s">
        <v>740</v>
      </c>
      <c r="E197" s="3" t="s">
        <v>740</v>
      </c>
      <c r="F197" s="3" t="s">
        <v>95</v>
      </c>
      <c r="G197" s="3" t="s">
        <v>2971</v>
      </c>
    </row>
    <row r="198" spans="1:7" ht="45" customHeight="1" x14ac:dyDescent="0.25">
      <c r="A198" s="3" t="s">
        <v>1322</v>
      </c>
      <c r="B198" s="3" t="s">
        <v>3167</v>
      </c>
      <c r="C198" s="3" t="s">
        <v>2970</v>
      </c>
      <c r="D198" s="3" t="s">
        <v>740</v>
      </c>
      <c r="E198" s="3" t="s">
        <v>740</v>
      </c>
      <c r="F198" s="3" t="s">
        <v>95</v>
      </c>
      <c r="G198" s="3" t="s">
        <v>2971</v>
      </c>
    </row>
    <row r="199" spans="1:7" ht="45" customHeight="1" x14ac:dyDescent="0.25">
      <c r="A199" s="3" t="s">
        <v>1328</v>
      </c>
      <c r="B199" s="3" t="s">
        <v>3168</v>
      </c>
      <c r="C199" s="3" t="s">
        <v>2970</v>
      </c>
      <c r="D199" s="3" t="s">
        <v>740</v>
      </c>
      <c r="E199" s="3" t="s">
        <v>740</v>
      </c>
      <c r="F199" s="3" t="s">
        <v>95</v>
      </c>
      <c r="G199" s="3" t="s">
        <v>2971</v>
      </c>
    </row>
    <row r="200" spans="1:7" ht="45" customHeight="1" x14ac:dyDescent="0.25">
      <c r="A200" s="3" t="s">
        <v>1334</v>
      </c>
      <c r="B200" s="3" t="s">
        <v>3169</v>
      </c>
      <c r="C200" s="3" t="s">
        <v>2970</v>
      </c>
      <c r="D200" s="3" t="s">
        <v>740</v>
      </c>
      <c r="E200" s="3" t="s">
        <v>740</v>
      </c>
      <c r="F200" s="3" t="s">
        <v>95</v>
      </c>
      <c r="G200" s="3" t="s">
        <v>2971</v>
      </c>
    </row>
    <row r="201" spans="1:7" ht="45" customHeight="1" x14ac:dyDescent="0.25">
      <c r="A201" s="3" t="s">
        <v>1339</v>
      </c>
      <c r="B201" s="3" t="s">
        <v>3170</v>
      </c>
      <c r="C201" s="3" t="s">
        <v>2970</v>
      </c>
      <c r="D201" s="3" t="s">
        <v>740</v>
      </c>
      <c r="E201" s="3" t="s">
        <v>740</v>
      </c>
      <c r="F201" s="3" t="s">
        <v>95</v>
      </c>
      <c r="G201" s="3" t="s">
        <v>2971</v>
      </c>
    </row>
    <row r="202" spans="1:7" ht="45" customHeight="1" x14ac:dyDescent="0.25">
      <c r="A202" s="3" t="s">
        <v>1345</v>
      </c>
      <c r="B202" s="3" t="s">
        <v>3171</v>
      </c>
      <c r="C202" s="3" t="s">
        <v>2970</v>
      </c>
      <c r="D202" s="3" t="s">
        <v>740</v>
      </c>
      <c r="E202" s="3" t="s">
        <v>740</v>
      </c>
      <c r="F202" s="3" t="s">
        <v>95</v>
      </c>
      <c r="G202" s="3" t="s">
        <v>2971</v>
      </c>
    </row>
    <row r="203" spans="1:7" ht="45" customHeight="1" x14ac:dyDescent="0.25">
      <c r="A203" s="3" t="s">
        <v>1351</v>
      </c>
      <c r="B203" s="3" t="s">
        <v>3172</v>
      </c>
      <c r="C203" s="3" t="s">
        <v>2970</v>
      </c>
      <c r="D203" s="3" t="s">
        <v>740</v>
      </c>
      <c r="E203" s="3" t="s">
        <v>740</v>
      </c>
      <c r="F203" s="3" t="s">
        <v>95</v>
      </c>
      <c r="G203" s="3" t="s">
        <v>2971</v>
      </c>
    </row>
    <row r="204" spans="1:7" ht="45" customHeight="1" x14ac:dyDescent="0.25">
      <c r="A204" s="3" t="s">
        <v>1359</v>
      </c>
      <c r="B204" s="3" t="s">
        <v>3173</v>
      </c>
      <c r="C204" s="3" t="s">
        <v>2970</v>
      </c>
      <c r="D204" s="3" t="s">
        <v>740</v>
      </c>
      <c r="E204" s="3" t="s">
        <v>740</v>
      </c>
      <c r="F204" s="3" t="s">
        <v>95</v>
      </c>
      <c r="G204" s="3" t="s">
        <v>2971</v>
      </c>
    </row>
    <row r="205" spans="1:7" ht="45" customHeight="1" x14ac:dyDescent="0.25">
      <c r="A205" s="3" t="s">
        <v>1366</v>
      </c>
      <c r="B205" s="3" t="s">
        <v>3174</v>
      </c>
      <c r="C205" s="3" t="s">
        <v>2970</v>
      </c>
      <c r="D205" s="3" t="s">
        <v>740</v>
      </c>
      <c r="E205" s="3" t="s">
        <v>740</v>
      </c>
      <c r="F205" s="3" t="s">
        <v>95</v>
      </c>
      <c r="G205" s="3" t="s">
        <v>2971</v>
      </c>
    </row>
    <row r="206" spans="1:7" ht="45" customHeight="1" x14ac:dyDescent="0.25">
      <c r="A206" s="3" t="s">
        <v>1373</v>
      </c>
      <c r="B206" s="3" t="s">
        <v>3175</v>
      </c>
      <c r="C206" s="3" t="s">
        <v>2970</v>
      </c>
      <c r="D206" s="3" t="s">
        <v>740</v>
      </c>
      <c r="E206" s="3" t="s">
        <v>740</v>
      </c>
      <c r="F206" s="3" t="s">
        <v>95</v>
      </c>
      <c r="G206" s="3" t="s">
        <v>2971</v>
      </c>
    </row>
    <row r="207" spans="1:7" ht="45" customHeight="1" x14ac:dyDescent="0.25">
      <c r="A207" s="3" t="s">
        <v>1379</v>
      </c>
      <c r="B207" s="3" t="s">
        <v>3176</v>
      </c>
      <c r="C207" s="3" t="s">
        <v>2970</v>
      </c>
      <c r="D207" s="3" t="s">
        <v>740</v>
      </c>
      <c r="E207" s="3" t="s">
        <v>740</v>
      </c>
      <c r="F207" s="3" t="s">
        <v>95</v>
      </c>
      <c r="G207" s="3" t="s">
        <v>2971</v>
      </c>
    </row>
    <row r="208" spans="1:7" ht="45" customHeight="1" x14ac:dyDescent="0.25">
      <c r="A208" s="3" t="s">
        <v>1384</v>
      </c>
      <c r="B208" s="3" t="s">
        <v>3177</v>
      </c>
      <c r="C208" s="3" t="s">
        <v>2970</v>
      </c>
      <c r="D208" s="3" t="s">
        <v>740</v>
      </c>
      <c r="E208" s="3" t="s">
        <v>740</v>
      </c>
      <c r="F208" s="3" t="s">
        <v>95</v>
      </c>
      <c r="G208" s="3" t="s">
        <v>2971</v>
      </c>
    </row>
    <row r="209" spans="1:7" ht="45" customHeight="1" x14ac:dyDescent="0.25">
      <c r="A209" s="3" t="s">
        <v>1389</v>
      </c>
      <c r="B209" s="3" t="s">
        <v>3178</v>
      </c>
      <c r="C209" s="3" t="s">
        <v>2970</v>
      </c>
      <c r="D209" s="3" t="s">
        <v>740</v>
      </c>
      <c r="E209" s="3" t="s">
        <v>740</v>
      </c>
      <c r="F209" s="3" t="s">
        <v>95</v>
      </c>
      <c r="G209" s="3" t="s">
        <v>2971</v>
      </c>
    </row>
    <row r="210" spans="1:7" ht="45" customHeight="1" x14ac:dyDescent="0.25">
      <c r="A210" s="3" t="s">
        <v>1396</v>
      </c>
      <c r="B210" s="3" t="s">
        <v>3179</v>
      </c>
      <c r="C210" s="3" t="s">
        <v>2970</v>
      </c>
      <c r="D210" s="3" t="s">
        <v>740</v>
      </c>
      <c r="E210" s="3" t="s">
        <v>740</v>
      </c>
      <c r="F210" s="3" t="s">
        <v>95</v>
      </c>
      <c r="G210" s="3" t="s">
        <v>2971</v>
      </c>
    </row>
    <row r="211" spans="1:7" ht="45" customHeight="1" x14ac:dyDescent="0.25">
      <c r="A211" s="3" t="s">
        <v>1403</v>
      </c>
      <c r="B211" s="3" t="s">
        <v>3180</v>
      </c>
      <c r="C211" s="3" t="s">
        <v>2970</v>
      </c>
      <c r="D211" s="3" t="s">
        <v>740</v>
      </c>
      <c r="E211" s="3" t="s">
        <v>740</v>
      </c>
      <c r="F211" s="3" t="s">
        <v>95</v>
      </c>
      <c r="G211" s="3" t="s">
        <v>2971</v>
      </c>
    </row>
    <row r="212" spans="1:7" ht="45" customHeight="1" x14ac:dyDescent="0.25">
      <c r="A212" s="3" t="s">
        <v>1407</v>
      </c>
      <c r="B212" s="3" t="s">
        <v>3181</v>
      </c>
      <c r="C212" s="3" t="s">
        <v>2970</v>
      </c>
      <c r="D212" s="3" t="s">
        <v>740</v>
      </c>
      <c r="E212" s="3" t="s">
        <v>740</v>
      </c>
      <c r="F212" s="3" t="s">
        <v>95</v>
      </c>
      <c r="G212" s="3" t="s">
        <v>2971</v>
      </c>
    </row>
    <row r="213" spans="1:7" ht="45" customHeight="1" x14ac:dyDescent="0.25">
      <c r="A213" s="3" t="s">
        <v>1411</v>
      </c>
      <c r="B213" s="3" t="s">
        <v>3182</v>
      </c>
      <c r="C213" s="3" t="s">
        <v>2970</v>
      </c>
      <c r="D213" s="3" t="s">
        <v>740</v>
      </c>
      <c r="E213" s="3" t="s">
        <v>740</v>
      </c>
      <c r="F213" s="3" t="s">
        <v>95</v>
      </c>
      <c r="G213" s="3" t="s">
        <v>2971</v>
      </c>
    </row>
    <row r="214" spans="1:7" ht="45" customHeight="1" x14ac:dyDescent="0.25">
      <c r="A214" s="3" t="s">
        <v>1417</v>
      </c>
      <c r="B214" s="3" t="s">
        <v>3183</v>
      </c>
      <c r="C214" s="3" t="s">
        <v>2970</v>
      </c>
      <c r="D214" s="3" t="s">
        <v>740</v>
      </c>
      <c r="E214" s="3" t="s">
        <v>740</v>
      </c>
      <c r="F214" s="3" t="s">
        <v>95</v>
      </c>
      <c r="G214" s="3" t="s">
        <v>2971</v>
      </c>
    </row>
    <row r="215" spans="1:7" ht="45" customHeight="1" x14ac:dyDescent="0.25">
      <c r="A215" s="3" t="s">
        <v>1425</v>
      </c>
      <c r="B215" s="3" t="s">
        <v>3184</v>
      </c>
      <c r="C215" s="3" t="s">
        <v>2970</v>
      </c>
      <c r="D215" s="3" t="s">
        <v>740</v>
      </c>
      <c r="E215" s="3" t="s">
        <v>740</v>
      </c>
      <c r="F215" s="3" t="s">
        <v>95</v>
      </c>
      <c r="G215" s="3" t="s">
        <v>2971</v>
      </c>
    </row>
    <row r="216" spans="1:7" ht="45" customHeight="1" x14ac:dyDescent="0.25">
      <c r="A216" s="3" t="s">
        <v>1431</v>
      </c>
      <c r="B216" s="3" t="s">
        <v>3185</v>
      </c>
      <c r="C216" s="3" t="s">
        <v>2970</v>
      </c>
      <c r="D216" s="3" t="s">
        <v>740</v>
      </c>
      <c r="E216" s="3" t="s">
        <v>740</v>
      </c>
      <c r="F216" s="3" t="s">
        <v>95</v>
      </c>
      <c r="G216" s="3" t="s">
        <v>2971</v>
      </c>
    </row>
    <row r="217" spans="1:7" ht="45" customHeight="1" x14ac:dyDescent="0.25">
      <c r="A217" s="3" t="s">
        <v>1436</v>
      </c>
      <c r="B217" s="3" t="s">
        <v>3186</v>
      </c>
      <c r="C217" s="3" t="s">
        <v>2970</v>
      </c>
      <c r="D217" s="3" t="s">
        <v>740</v>
      </c>
      <c r="E217" s="3" t="s">
        <v>740</v>
      </c>
      <c r="F217" s="3" t="s">
        <v>95</v>
      </c>
      <c r="G217" s="3" t="s">
        <v>2971</v>
      </c>
    </row>
    <row r="218" spans="1:7" ht="45" customHeight="1" x14ac:dyDescent="0.25">
      <c r="A218" s="3" t="s">
        <v>1443</v>
      </c>
      <c r="B218" s="3" t="s">
        <v>3187</v>
      </c>
      <c r="C218" s="3" t="s">
        <v>2970</v>
      </c>
      <c r="D218" s="3" t="s">
        <v>740</v>
      </c>
      <c r="E218" s="3" t="s">
        <v>740</v>
      </c>
      <c r="F218" s="3" t="s">
        <v>95</v>
      </c>
      <c r="G218" s="3" t="s">
        <v>2971</v>
      </c>
    </row>
    <row r="219" spans="1:7" ht="45" customHeight="1" x14ac:dyDescent="0.25">
      <c r="A219" s="3" t="s">
        <v>1448</v>
      </c>
      <c r="B219" s="3" t="s">
        <v>3188</v>
      </c>
      <c r="C219" s="3" t="s">
        <v>2970</v>
      </c>
      <c r="D219" s="3" t="s">
        <v>740</v>
      </c>
      <c r="E219" s="3" t="s">
        <v>740</v>
      </c>
      <c r="F219" s="3" t="s">
        <v>95</v>
      </c>
      <c r="G219" s="3" t="s">
        <v>2971</v>
      </c>
    </row>
    <row r="220" spans="1:7" ht="45" customHeight="1" x14ac:dyDescent="0.25">
      <c r="A220" s="3" t="s">
        <v>1454</v>
      </c>
      <c r="B220" s="3" t="s">
        <v>3189</v>
      </c>
      <c r="C220" s="3" t="s">
        <v>2970</v>
      </c>
      <c r="D220" s="3" t="s">
        <v>740</v>
      </c>
      <c r="E220" s="3" t="s">
        <v>740</v>
      </c>
      <c r="F220" s="3" t="s">
        <v>95</v>
      </c>
      <c r="G220" s="3" t="s">
        <v>2971</v>
      </c>
    </row>
    <row r="221" spans="1:7" ht="45" customHeight="1" x14ac:dyDescent="0.25">
      <c r="A221" s="3" t="s">
        <v>1459</v>
      </c>
      <c r="B221" s="3" t="s">
        <v>3190</v>
      </c>
      <c r="C221" s="3" t="s">
        <v>2970</v>
      </c>
      <c r="D221" s="3" t="s">
        <v>740</v>
      </c>
      <c r="E221" s="3" t="s">
        <v>740</v>
      </c>
      <c r="F221" s="3" t="s">
        <v>95</v>
      </c>
      <c r="G221" s="3" t="s">
        <v>2971</v>
      </c>
    </row>
    <row r="222" spans="1:7" ht="45" customHeight="1" x14ac:dyDescent="0.25">
      <c r="A222" s="3" t="s">
        <v>1464</v>
      </c>
      <c r="B222" s="3" t="s">
        <v>3191</v>
      </c>
      <c r="C222" s="3" t="s">
        <v>2970</v>
      </c>
      <c r="D222" s="3" t="s">
        <v>740</v>
      </c>
      <c r="E222" s="3" t="s">
        <v>740</v>
      </c>
      <c r="F222" s="3" t="s">
        <v>95</v>
      </c>
      <c r="G222" s="3" t="s">
        <v>2971</v>
      </c>
    </row>
    <row r="223" spans="1:7" ht="45" customHeight="1" x14ac:dyDescent="0.25">
      <c r="A223" s="3" t="s">
        <v>1469</v>
      </c>
      <c r="B223" s="3" t="s">
        <v>3192</v>
      </c>
      <c r="C223" s="3" t="s">
        <v>2970</v>
      </c>
      <c r="D223" s="3" t="s">
        <v>740</v>
      </c>
      <c r="E223" s="3" t="s">
        <v>740</v>
      </c>
      <c r="F223" s="3" t="s">
        <v>95</v>
      </c>
      <c r="G223" s="3" t="s">
        <v>2971</v>
      </c>
    </row>
    <row r="224" spans="1:7" ht="45" customHeight="1" x14ac:dyDescent="0.25">
      <c r="A224" s="3" t="s">
        <v>1475</v>
      </c>
      <c r="B224" s="3" t="s">
        <v>3193</v>
      </c>
      <c r="C224" s="3" t="s">
        <v>2970</v>
      </c>
      <c r="D224" s="3" t="s">
        <v>740</v>
      </c>
      <c r="E224" s="3" t="s">
        <v>740</v>
      </c>
      <c r="F224" s="3" t="s">
        <v>95</v>
      </c>
      <c r="G224" s="3" t="s">
        <v>2971</v>
      </c>
    </row>
    <row r="225" spans="1:7" ht="45" customHeight="1" x14ac:dyDescent="0.25">
      <c r="A225" s="3" t="s">
        <v>1482</v>
      </c>
      <c r="B225" s="3" t="s">
        <v>3194</v>
      </c>
      <c r="C225" s="3" t="s">
        <v>2970</v>
      </c>
      <c r="D225" s="3" t="s">
        <v>740</v>
      </c>
      <c r="E225" s="3" t="s">
        <v>740</v>
      </c>
      <c r="F225" s="3" t="s">
        <v>95</v>
      </c>
      <c r="G225" s="3" t="s">
        <v>2971</v>
      </c>
    </row>
    <row r="226" spans="1:7" ht="45" customHeight="1" x14ac:dyDescent="0.25">
      <c r="A226" s="3" t="s">
        <v>1487</v>
      </c>
      <c r="B226" s="3" t="s">
        <v>3195</v>
      </c>
      <c r="C226" s="3" t="s">
        <v>2970</v>
      </c>
      <c r="D226" s="3" t="s">
        <v>740</v>
      </c>
      <c r="E226" s="3" t="s">
        <v>740</v>
      </c>
      <c r="F226" s="3" t="s">
        <v>95</v>
      </c>
      <c r="G226" s="3" t="s">
        <v>2971</v>
      </c>
    </row>
    <row r="227" spans="1:7" ht="45" customHeight="1" x14ac:dyDescent="0.25">
      <c r="A227" s="3" t="s">
        <v>1493</v>
      </c>
      <c r="B227" s="3" t="s">
        <v>3196</v>
      </c>
      <c r="C227" s="3" t="s">
        <v>2970</v>
      </c>
      <c r="D227" s="3" t="s">
        <v>740</v>
      </c>
      <c r="E227" s="3" t="s">
        <v>740</v>
      </c>
      <c r="F227" s="3" t="s">
        <v>95</v>
      </c>
      <c r="G227" s="3" t="s">
        <v>2971</v>
      </c>
    </row>
    <row r="228" spans="1:7" ht="45" customHeight="1" x14ac:dyDescent="0.25">
      <c r="A228" s="3" t="s">
        <v>1497</v>
      </c>
      <c r="B228" s="3" t="s">
        <v>3197</v>
      </c>
      <c r="C228" s="3" t="s">
        <v>2970</v>
      </c>
      <c r="D228" s="3" t="s">
        <v>740</v>
      </c>
      <c r="E228" s="3" t="s">
        <v>740</v>
      </c>
      <c r="F228" s="3" t="s">
        <v>95</v>
      </c>
      <c r="G228" s="3" t="s">
        <v>2971</v>
      </c>
    </row>
    <row r="229" spans="1:7" ht="45" customHeight="1" x14ac:dyDescent="0.25">
      <c r="A229" s="3" t="s">
        <v>1502</v>
      </c>
      <c r="B229" s="3" t="s">
        <v>3198</v>
      </c>
      <c r="C229" s="3" t="s">
        <v>2970</v>
      </c>
      <c r="D229" s="3" t="s">
        <v>740</v>
      </c>
      <c r="E229" s="3" t="s">
        <v>740</v>
      </c>
      <c r="F229" s="3" t="s">
        <v>95</v>
      </c>
      <c r="G229" s="3" t="s">
        <v>2971</v>
      </c>
    </row>
    <row r="230" spans="1:7" ht="45" customHeight="1" x14ac:dyDescent="0.25">
      <c r="A230" s="3" t="s">
        <v>1506</v>
      </c>
      <c r="B230" s="3" t="s">
        <v>3199</v>
      </c>
      <c r="C230" s="3" t="s">
        <v>2970</v>
      </c>
      <c r="D230" s="3" t="s">
        <v>740</v>
      </c>
      <c r="E230" s="3" t="s">
        <v>740</v>
      </c>
      <c r="F230" s="3" t="s">
        <v>95</v>
      </c>
      <c r="G230" s="3" t="s">
        <v>2971</v>
      </c>
    </row>
    <row r="231" spans="1:7" ht="45" customHeight="1" x14ac:dyDescent="0.25">
      <c r="A231" s="3" t="s">
        <v>1511</v>
      </c>
      <c r="B231" s="3" t="s">
        <v>3200</v>
      </c>
      <c r="C231" s="3" t="s">
        <v>2970</v>
      </c>
      <c r="D231" s="3" t="s">
        <v>740</v>
      </c>
      <c r="E231" s="3" t="s">
        <v>740</v>
      </c>
      <c r="F231" s="3" t="s">
        <v>95</v>
      </c>
      <c r="G231" s="3" t="s">
        <v>2971</v>
      </c>
    </row>
    <row r="232" spans="1:7" ht="45" customHeight="1" x14ac:dyDescent="0.25">
      <c r="A232" s="3" t="s">
        <v>1516</v>
      </c>
      <c r="B232" s="3" t="s">
        <v>3201</v>
      </c>
      <c r="C232" s="3" t="s">
        <v>2970</v>
      </c>
      <c r="D232" s="3" t="s">
        <v>740</v>
      </c>
      <c r="E232" s="3" t="s">
        <v>740</v>
      </c>
      <c r="F232" s="3" t="s">
        <v>95</v>
      </c>
      <c r="G232" s="3" t="s">
        <v>2971</v>
      </c>
    </row>
    <row r="233" spans="1:7" ht="45" customHeight="1" x14ac:dyDescent="0.25">
      <c r="A233" s="3" t="s">
        <v>1520</v>
      </c>
      <c r="B233" s="3" t="s">
        <v>3202</v>
      </c>
      <c r="C233" s="3" t="s">
        <v>2970</v>
      </c>
      <c r="D233" s="3" t="s">
        <v>740</v>
      </c>
      <c r="E233" s="3" t="s">
        <v>740</v>
      </c>
      <c r="F233" s="3" t="s">
        <v>95</v>
      </c>
      <c r="G233" s="3" t="s">
        <v>2971</v>
      </c>
    </row>
    <row r="234" spans="1:7" ht="45" customHeight="1" x14ac:dyDescent="0.25">
      <c r="A234" s="3" t="s">
        <v>1526</v>
      </c>
      <c r="B234" s="3" t="s">
        <v>3203</v>
      </c>
      <c r="C234" s="3" t="s">
        <v>2970</v>
      </c>
      <c r="D234" s="3" t="s">
        <v>740</v>
      </c>
      <c r="E234" s="3" t="s">
        <v>740</v>
      </c>
      <c r="F234" s="3" t="s">
        <v>95</v>
      </c>
      <c r="G234" s="3" t="s">
        <v>2971</v>
      </c>
    </row>
    <row r="235" spans="1:7" ht="45" customHeight="1" x14ac:dyDescent="0.25">
      <c r="A235" s="3" t="s">
        <v>1531</v>
      </c>
      <c r="B235" s="3" t="s">
        <v>3204</v>
      </c>
      <c r="C235" s="3" t="s">
        <v>2970</v>
      </c>
      <c r="D235" s="3" t="s">
        <v>740</v>
      </c>
      <c r="E235" s="3" t="s">
        <v>740</v>
      </c>
      <c r="F235" s="3" t="s">
        <v>95</v>
      </c>
      <c r="G235" s="3" t="s">
        <v>2971</v>
      </c>
    </row>
    <row r="236" spans="1:7" ht="45" customHeight="1" x14ac:dyDescent="0.25">
      <c r="A236" s="3" t="s">
        <v>1538</v>
      </c>
      <c r="B236" s="3" t="s">
        <v>3205</v>
      </c>
      <c r="C236" s="3" t="s">
        <v>2970</v>
      </c>
      <c r="D236" s="3" t="s">
        <v>740</v>
      </c>
      <c r="E236" s="3" t="s">
        <v>740</v>
      </c>
      <c r="F236" s="3" t="s">
        <v>95</v>
      </c>
      <c r="G236" s="3" t="s">
        <v>2971</v>
      </c>
    </row>
    <row r="237" spans="1:7" ht="45" customHeight="1" x14ac:dyDescent="0.25">
      <c r="A237" s="3" t="s">
        <v>1544</v>
      </c>
      <c r="B237" s="3" t="s">
        <v>3206</v>
      </c>
      <c r="C237" s="3" t="s">
        <v>2970</v>
      </c>
      <c r="D237" s="3" t="s">
        <v>740</v>
      </c>
      <c r="E237" s="3" t="s">
        <v>740</v>
      </c>
      <c r="F237" s="3" t="s">
        <v>95</v>
      </c>
      <c r="G237" s="3" t="s">
        <v>2971</v>
      </c>
    </row>
    <row r="238" spans="1:7" ht="45" customHeight="1" x14ac:dyDescent="0.25">
      <c r="A238" s="3" t="s">
        <v>1549</v>
      </c>
      <c r="B238" s="3" t="s">
        <v>3207</v>
      </c>
      <c r="C238" s="3" t="s">
        <v>2970</v>
      </c>
      <c r="D238" s="3" t="s">
        <v>740</v>
      </c>
      <c r="E238" s="3" t="s">
        <v>740</v>
      </c>
      <c r="F238" s="3" t="s">
        <v>95</v>
      </c>
      <c r="G238" s="3" t="s">
        <v>2971</v>
      </c>
    </row>
    <row r="239" spans="1:7" ht="45" customHeight="1" x14ac:dyDescent="0.25">
      <c r="A239" s="3" t="s">
        <v>1554</v>
      </c>
      <c r="B239" s="3" t="s">
        <v>3208</v>
      </c>
      <c r="C239" s="3" t="s">
        <v>2970</v>
      </c>
      <c r="D239" s="3" t="s">
        <v>740</v>
      </c>
      <c r="E239" s="3" t="s">
        <v>740</v>
      </c>
      <c r="F239" s="3" t="s">
        <v>95</v>
      </c>
      <c r="G239" s="3" t="s">
        <v>2971</v>
      </c>
    </row>
    <row r="240" spans="1:7" ht="45" customHeight="1" x14ac:dyDescent="0.25">
      <c r="A240" s="3" t="s">
        <v>1561</v>
      </c>
      <c r="B240" s="3" t="s">
        <v>3209</v>
      </c>
      <c r="C240" s="3" t="s">
        <v>2970</v>
      </c>
      <c r="D240" s="3" t="s">
        <v>740</v>
      </c>
      <c r="E240" s="3" t="s">
        <v>740</v>
      </c>
      <c r="F240" s="3" t="s">
        <v>95</v>
      </c>
      <c r="G240" s="3" t="s">
        <v>2971</v>
      </c>
    </row>
    <row r="241" spans="1:7" ht="45" customHeight="1" x14ac:dyDescent="0.25">
      <c r="A241" s="3" t="s">
        <v>1567</v>
      </c>
      <c r="B241" s="3" t="s">
        <v>3210</v>
      </c>
      <c r="C241" s="3" t="s">
        <v>2970</v>
      </c>
      <c r="D241" s="3" t="s">
        <v>740</v>
      </c>
      <c r="E241" s="3" t="s">
        <v>740</v>
      </c>
      <c r="F241" s="3" t="s">
        <v>95</v>
      </c>
      <c r="G241" s="3" t="s">
        <v>2971</v>
      </c>
    </row>
    <row r="242" spans="1:7" ht="45" customHeight="1" x14ac:dyDescent="0.25">
      <c r="A242" s="3" t="s">
        <v>1573</v>
      </c>
      <c r="B242" s="3" t="s">
        <v>3211</v>
      </c>
      <c r="C242" s="3" t="s">
        <v>2970</v>
      </c>
      <c r="D242" s="3" t="s">
        <v>740</v>
      </c>
      <c r="E242" s="3" t="s">
        <v>740</v>
      </c>
      <c r="F242" s="3" t="s">
        <v>95</v>
      </c>
      <c r="G242" s="3" t="s">
        <v>2971</v>
      </c>
    </row>
    <row r="243" spans="1:7" ht="45" customHeight="1" x14ac:dyDescent="0.25">
      <c r="A243" s="3" t="s">
        <v>1578</v>
      </c>
      <c r="B243" s="3" t="s">
        <v>3212</v>
      </c>
      <c r="C243" s="3" t="s">
        <v>2970</v>
      </c>
      <c r="D243" s="3" t="s">
        <v>740</v>
      </c>
      <c r="E243" s="3" t="s">
        <v>740</v>
      </c>
      <c r="F243" s="3" t="s">
        <v>95</v>
      </c>
      <c r="G243" s="3" t="s">
        <v>2971</v>
      </c>
    </row>
    <row r="244" spans="1:7" ht="45" customHeight="1" x14ac:dyDescent="0.25">
      <c r="A244" s="3" t="s">
        <v>1584</v>
      </c>
      <c r="B244" s="3" t="s">
        <v>3213</v>
      </c>
      <c r="C244" s="3" t="s">
        <v>2970</v>
      </c>
      <c r="D244" s="3" t="s">
        <v>740</v>
      </c>
      <c r="E244" s="3" t="s">
        <v>740</v>
      </c>
      <c r="F244" s="3" t="s">
        <v>95</v>
      </c>
      <c r="G244" s="3" t="s">
        <v>2971</v>
      </c>
    </row>
    <row r="245" spans="1:7" ht="45" customHeight="1" x14ac:dyDescent="0.25">
      <c r="A245" s="3" t="s">
        <v>1590</v>
      </c>
      <c r="B245" s="3" t="s">
        <v>3214</v>
      </c>
      <c r="C245" s="3" t="s">
        <v>2970</v>
      </c>
      <c r="D245" s="3" t="s">
        <v>740</v>
      </c>
      <c r="E245" s="3" t="s">
        <v>740</v>
      </c>
      <c r="F245" s="3" t="s">
        <v>95</v>
      </c>
      <c r="G245" s="3" t="s">
        <v>2971</v>
      </c>
    </row>
    <row r="246" spans="1:7" ht="45" customHeight="1" x14ac:dyDescent="0.25">
      <c r="A246" s="3" t="s">
        <v>1596</v>
      </c>
      <c r="B246" s="3" t="s">
        <v>3215</v>
      </c>
      <c r="C246" s="3" t="s">
        <v>2970</v>
      </c>
      <c r="D246" s="3" t="s">
        <v>740</v>
      </c>
      <c r="E246" s="3" t="s">
        <v>740</v>
      </c>
      <c r="F246" s="3" t="s">
        <v>95</v>
      </c>
      <c r="G246" s="3" t="s">
        <v>2971</v>
      </c>
    </row>
    <row r="247" spans="1:7" ht="45" customHeight="1" x14ac:dyDescent="0.25">
      <c r="A247" s="3" t="s">
        <v>1602</v>
      </c>
      <c r="B247" s="3" t="s">
        <v>3216</v>
      </c>
      <c r="C247" s="3" t="s">
        <v>2970</v>
      </c>
      <c r="D247" s="3" t="s">
        <v>740</v>
      </c>
      <c r="E247" s="3" t="s">
        <v>740</v>
      </c>
      <c r="F247" s="3" t="s">
        <v>95</v>
      </c>
      <c r="G247" s="3" t="s">
        <v>2971</v>
      </c>
    </row>
    <row r="248" spans="1:7" ht="45" customHeight="1" x14ac:dyDescent="0.25">
      <c r="A248" s="3" t="s">
        <v>1605</v>
      </c>
      <c r="B248" s="3" t="s">
        <v>3217</v>
      </c>
      <c r="C248" s="3" t="s">
        <v>2970</v>
      </c>
      <c r="D248" s="3" t="s">
        <v>740</v>
      </c>
      <c r="E248" s="3" t="s">
        <v>740</v>
      </c>
      <c r="F248" s="3" t="s">
        <v>95</v>
      </c>
      <c r="G248" s="3" t="s">
        <v>2971</v>
      </c>
    </row>
    <row r="249" spans="1:7" ht="45" customHeight="1" x14ac:dyDescent="0.25">
      <c r="A249" s="3" t="s">
        <v>1609</v>
      </c>
      <c r="B249" s="3" t="s">
        <v>3218</v>
      </c>
      <c r="C249" s="3" t="s">
        <v>2970</v>
      </c>
      <c r="D249" s="3" t="s">
        <v>740</v>
      </c>
      <c r="E249" s="3" t="s">
        <v>740</v>
      </c>
      <c r="F249" s="3" t="s">
        <v>95</v>
      </c>
      <c r="G249" s="3" t="s">
        <v>2971</v>
      </c>
    </row>
    <row r="250" spans="1:7" ht="45" customHeight="1" x14ac:dyDescent="0.25">
      <c r="A250" s="3" t="s">
        <v>1613</v>
      </c>
      <c r="B250" s="3" t="s">
        <v>3219</v>
      </c>
      <c r="C250" s="3" t="s">
        <v>2970</v>
      </c>
      <c r="D250" s="3" t="s">
        <v>740</v>
      </c>
      <c r="E250" s="3" t="s">
        <v>740</v>
      </c>
      <c r="F250" s="3" t="s">
        <v>95</v>
      </c>
      <c r="G250" s="3" t="s">
        <v>2971</v>
      </c>
    </row>
    <row r="251" spans="1:7" ht="45" customHeight="1" x14ac:dyDescent="0.25">
      <c r="A251" s="3" t="s">
        <v>1615</v>
      </c>
      <c r="B251" s="3" t="s">
        <v>3220</v>
      </c>
      <c r="C251" s="3" t="s">
        <v>2970</v>
      </c>
      <c r="D251" s="3" t="s">
        <v>740</v>
      </c>
      <c r="E251" s="3" t="s">
        <v>740</v>
      </c>
      <c r="F251" s="3" t="s">
        <v>95</v>
      </c>
      <c r="G251" s="3" t="s">
        <v>2971</v>
      </c>
    </row>
    <row r="252" spans="1:7" ht="45" customHeight="1" x14ac:dyDescent="0.25">
      <c r="A252" s="3" t="s">
        <v>1617</v>
      </c>
      <c r="B252" s="3" t="s">
        <v>3221</v>
      </c>
      <c r="C252" s="3" t="s">
        <v>2970</v>
      </c>
      <c r="D252" s="3" t="s">
        <v>740</v>
      </c>
      <c r="E252" s="3" t="s">
        <v>740</v>
      </c>
      <c r="F252" s="3" t="s">
        <v>95</v>
      </c>
      <c r="G252" s="3" t="s">
        <v>2971</v>
      </c>
    </row>
    <row r="253" spans="1:7" ht="45" customHeight="1" x14ac:dyDescent="0.25">
      <c r="A253" s="3" t="s">
        <v>1619</v>
      </c>
      <c r="B253" s="3" t="s">
        <v>3222</v>
      </c>
      <c r="C253" s="3" t="s">
        <v>2970</v>
      </c>
      <c r="D253" s="3" t="s">
        <v>740</v>
      </c>
      <c r="E253" s="3" t="s">
        <v>740</v>
      </c>
      <c r="F253" s="3" t="s">
        <v>95</v>
      </c>
      <c r="G253" s="3" t="s">
        <v>2971</v>
      </c>
    </row>
    <row r="254" spans="1:7" ht="45" customHeight="1" x14ac:dyDescent="0.25">
      <c r="A254" s="3" t="s">
        <v>1621</v>
      </c>
      <c r="B254" s="3" t="s">
        <v>3223</v>
      </c>
      <c r="C254" s="3" t="s">
        <v>2970</v>
      </c>
      <c r="D254" s="3" t="s">
        <v>740</v>
      </c>
      <c r="E254" s="3" t="s">
        <v>740</v>
      </c>
      <c r="F254" s="3" t="s">
        <v>95</v>
      </c>
      <c r="G254" s="3" t="s">
        <v>2971</v>
      </c>
    </row>
    <row r="255" spans="1:7" ht="45" customHeight="1" x14ac:dyDescent="0.25">
      <c r="A255" s="3" t="s">
        <v>1623</v>
      </c>
      <c r="B255" s="3" t="s">
        <v>3224</v>
      </c>
      <c r="C255" s="3" t="s">
        <v>2970</v>
      </c>
      <c r="D255" s="3" t="s">
        <v>740</v>
      </c>
      <c r="E255" s="3" t="s">
        <v>740</v>
      </c>
      <c r="F255" s="3" t="s">
        <v>95</v>
      </c>
      <c r="G255" s="3" t="s">
        <v>2971</v>
      </c>
    </row>
    <row r="256" spans="1:7" ht="45" customHeight="1" x14ac:dyDescent="0.25">
      <c r="A256" s="3" t="s">
        <v>1625</v>
      </c>
      <c r="B256" s="3" t="s">
        <v>3225</v>
      </c>
      <c r="C256" s="3" t="s">
        <v>2970</v>
      </c>
      <c r="D256" s="3" t="s">
        <v>740</v>
      </c>
      <c r="E256" s="3" t="s">
        <v>740</v>
      </c>
      <c r="F256" s="3" t="s">
        <v>95</v>
      </c>
      <c r="G256" s="3" t="s">
        <v>2971</v>
      </c>
    </row>
    <row r="257" spans="1:7" ht="45" customHeight="1" x14ac:dyDescent="0.25">
      <c r="A257" s="3" t="s">
        <v>1627</v>
      </c>
      <c r="B257" s="3" t="s">
        <v>3226</v>
      </c>
      <c r="C257" s="3" t="s">
        <v>2970</v>
      </c>
      <c r="D257" s="3" t="s">
        <v>740</v>
      </c>
      <c r="E257" s="3" t="s">
        <v>740</v>
      </c>
      <c r="F257" s="3" t="s">
        <v>95</v>
      </c>
      <c r="G257" s="3" t="s">
        <v>2971</v>
      </c>
    </row>
    <row r="258" spans="1:7" ht="45" customHeight="1" x14ac:dyDescent="0.25">
      <c r="A258" s="3" t="s">
        <v>1629</v>
      </c>
      <c r="B258" s="3" t="s">
        <v>3227</v>
      </c>
      <c r="C258" s="3" t="s">
        <v>2970</v>
      </c>
      <c r="D258" s="3" t="s">
        <v>740</v>
      </c>
      <c r="E258" s="3" t="s">
        <v>740</v>
      </c>
      <c r="F258" s="3" t="s">
        <v>95</v>
      </c>
      <c r="G258" s="3" t="s">
        <v>2971</v>
      </c>
    </row>
    <row r="259" spans="1:7" ht="45" customHeight="1" x14ac:dyDescent="0.25">
      <c r="A259" s="3" t="s">
        <v>1631</v>
      </c>
      <c r="B259" s="3" t="s">
        <v>3228</v>
      </c>
      <c r="C259" s="3" t="s">
        <v>2970</v>
      </c>
      <c r="D259" s="3" t="s">
        <v>740</v>
      </c>
      <c r="E259" s="3" t="s">
        <v>740</v>
      </c>
      <c r="F259" s="3" t="s">
        <v>95</v>
      </c>
      <c r="G259" s="3" t="s">
        <v>2971</v>
      </c>
    </row>
    <row r="260" spans="1:7" ht="45" customHeight="1" x14ac:dyDescent="0.25">
      <c r="A260" s="3" t="s">
        <v>1633</v>
      </c>
      <c r="B260" s="3" t="s">
        <v>3229</v>
      </c>
      <c r="C260" s="3" t="s">
        <v>2970</v>
      </c>
      <c r="D260" s="3" t="s">
        <v>740</v>
      </c>
      <c r="E260" s="3" t="s">
        <v>740</v>
      </c>
      <c r="F260" s="3" t="s">
        <v>95</v>
      </c>
      <c r="G260" s="3" t="s">
        <v>2971</v>
      </c>
    </row>
    <row r="261" spans="1:7" ht="45" customHeight="1" x14ac:dyDescent="0.25">
      <c r="A261" s="3" t="s">
        <v>1635</v>
      </c>
      <c r="B261" s="3" t="s">
        <v>3230</v>
      </c>
      <c r="C261" s="3" t="s">
        <v>2970</v>
      </c>
      <c r="D261" s="3" t="s">
        <v>740</v>
      </c>
      <c r="E261" s="3" t="s">
        <v>740</v>
      </c>
      <c r="F261" s="3" t="s">
        <v>95</v>
      </c>
      <c r="G261" s="3" t="s">
        <v>2971</v>
      </c>
    </row>
    <row r="262" spans="1:7" ht="45" customHeight="1" x14ac:dyDescent="0.25">
      <c r="A262" s="3" t="s">
        <v>1637</v>
      </c>
      <c r="B262" s="3" t="s">
        <v>3231</v>
      </c>
      <c r="C262" s="3" t="s">
        <v>2970</v>
      </c>
      <c r="D262" s="3" t="s">
        <v>740</v>
      </c>
      <c r="E262" s="3" t="s">
        <v>740</v>
      </c>
      <c r="F262" s="3" t="s">
        <v>95</v>
      </c>
      <c r="G262" s="3" t="s">
        <v>2971</v>
      </c>
    </row>
    <row r="263" spans="1:7" ht="45" customHeight="1" x14ac:dyDescent="0.25">
      <c r="A263" s="3" t="s">
        <v>1641</v>
      </c>
      <c r="B263" s="3" t="s">
        <v>3232</v>
      </c>
      <c r="C263" s="3" t="s">
        <v>2970</v>
      </c>
      <c r="D263" s="3" t="s">
        <v>740</v>
      </c>
      <c r="E263" s="3" t="s">
        <v>740</v>
      </c>
      <c r="F263" s="3" t="s">
        <v>95</v>
      </c>
      <c r="G263" s="3" t="s">
        <v>2971</v>
      </c>
    </row>
    <row r="264" spans="1:7" ht="45" customHeight="1" x14ac:dyDescent="0.25">
      <c r="A264" s="3" t="s">
        <v>1643</v>
      </c>
      <c r="B264" s="3" t="s">
        <v>3233</v>
      </c>
      <c r="C264" s="3" t="s">
        <v>2970</v>
      </c>
      <c r="D264" s="3" t="s">
        <v>740</v>
      </c>
      <c r="E264" s="3" t="s">
        <v>740</v>
      </c>
      <c r="F264" s="3" t="s">
        <v>95</v>
      </c>
      <c r="G264" s="3" t="s">
        <v>2971</v>
      </c>
    </row>
    <row r="265" spans="1:7" ht="45" customHeight="1" x14ac:dyDescent="0.25">
      <c r="A265" s="3" t="s">
        <v>1647</v>
      </c>
      <c r="B265" s="3" t="s">
        <v>3234</v>
      </c>
      <c r="C265" s="3" t="s">
        <v>2970</v>
      </c>
      <c r="D265" s="3" t="s">
        <v>740</v>
      </c>
      <c r="E265" s="3" t="s">
        <v>740</v>
      </c>
      <c r="F265" s="3" t="s">
        <v>95</v>
      </c>
      <c r="G265" s="3" t="s">
        <v>2971</v>
      </c>
    </row>
    <row r="266" spans="1:7" ht="45" customHeight="1" x14ac:dyDescent="0.25">
      <c r="A266" s="3" t="s">
        <v>1649</v>
      </c>
      <c r="B266" s="3" t="s">
        <v>3235</v>
      </c>
      <c r="C266" s="3" t="s">
        <v>2970</v>
      </c>
      <c r="D266" s="3" t="s">
        <v>740</v>
      </c>
      <c r="E266" s="3" t="s">
        <v>740</v>
      </c>
      <c r="F266" s="3" t="s">
        <v>95</v>
      </c>
      <c r="G266" s="3" t="s">
        <v>2971</v>
      </c>
    </row>
    <row r="267" spans="1:7" ht="45" customHeight="1" x14ac:dyDescent="0.25">
      <c r="A267" s="3" t="s">
        <v>1651</v>
      </c>
      <c r="B267" s="3" t="s">
        <v>3236</v>
      </c>
      <c r="C267" s="3" t="s">
        <v>2970</v>
      </c>
      <c r="D267" s="3" t="s">
        <v>740</v>
      </c>
      <c r="E267" s="3" t="s">
        <v>740</v>
      </c>
      <c r="F267" s="3" t="s">
        <v>95</v>
      </c>
      <c r="G267" s="3" t="s">
        <v>2971</v>
      </c>
    </row>
    <row r="268" spans="1:7" ht="45" customHeight="1" x14ac:dyDescent="0.25">
      <c r="A268" s="3" t="s">
        <v>1653</v>
      </c>
      <c r="B268" s="3" t="s">
        <v>3237</v>
      </c>
      <c r="C268" s="3" t="s">
        <v>2970</v>
      </c>
      <c r="D268" s="3" t="s">
        <v>740</v>
      </c>
      <c r="E268" s="3" t="s">
        <v>740</v>
      </c>
      <c r="F268" s="3" t="s">
        <v>95</v>
      </c>
      <c r="G268" s="3" t="s">
        <v>2971</v>
      </c>
    </row>
    <row r="269" spans="1:7" ht="45" customHeight="1" x14ac:dyDescent="0.25">
      <c r="A269" s="3" t="s">
        <v>1655</v>
      </c>
      <c r="B269" s="3" t="s">
        <v>3238</v>
      </c>
      <c r="C269" s="3" t="s">
        <v>2970</v>
      </c>
      <c r="D269" s="3" t="s">
        <v>740</v>
      </c>
      <c r="E269" s="3" t="s">
        <v>740</v>
      </c>
      <c r="F269" s="3" t="s">
        <v>95</v>
      </c>
      <c r="G269" s="3" t="s">
        <v>2971</v>
      </c>
    </row>
    <row r="270" spans="1:7" ht="45" customHeight="1" x14ac:dyDescent="0.25">
      <c r="A270" s="3" t="s">
        <v>1657</v>
      </c>
      <c r="B270" s="3" t="s">
        <v>3239</v>
      </c>
      <c r="C270" s="3" t="s">
        <v>2970</v>
      </c>
      <c r="D270" s="3" t="s">
        <v>740</v>
      </c>
      <c r="E270" s="3" t="s">
        <v>740</v>
      </c>
      <c r="F270" s="3" t="s">
        <v>95</v>
      </c>
      <c r="G270" s="3" t="s">
        <v>2971</v>
      </c>
    </row>
    <row r="271" spans="1:7" ht="45" customHeight="1" x14ac:dyDescent="0.25">
      <c r="A271" s="3" t="s">
        <v>1659</v>
      </c>
      <c r="B271" s="3" t="s">
        <v>3240</v>
      </c>
      <c r="C271" s="3" t="s">
        <v>2970</v>
      </c>
      <c r="D271" s="3" t="s">
        <v>740</v>
      </c>
      <c r="E271" s="3" t="s">
        <v>740</v>
      </c>
      <c r="F271" s="3" t="s">
        <v>95</v>
      </c>
      <c r="G271" s="3" t="s">
        <v>2971</v>
      </c>
    </row>
    <row r="272" spans="1:7" ht="45" customHeight="1" x14ac:dyDescent="0.25">
      <c r="A272" s="3" t="s">
        <v>1661</v>
      </c>
      <c r="B272" s="3" t="s">
        <v>3241</v>
      </c>
      <c r="C272" s="3" t="s">
        <v>2970</v>
      </c>
      <c r="D272" s="3" t="s">
        <v>740</v>
      </c>
      <c r="E272" s="3" t="s">
        <v>740</v>
      </c>
      <c r="F272" s="3" t="s">
        <v>95</v>
      </c>
      <c r="G272" s="3" t="s">
        <v>2971</v>
      </c>
    </row>
    <row r="273" spans="1:7" ht="45" customHeight="1" x14ac:dyDescent="0.25">
      <c r="A273" s="3" t="s">
        <v>1663</v>
      </c>
      <c r="B273" s="3" t="s">
        <v>3242</v>
      </c>
      <c r="C273" s="3" t="s">
        <v>2970</v>
      </c>
      <c r="D273" s="3" t="s">
        <v>740</v>
      </c>
      <c r="E273" s="3" t="s">
        <v>740</v>
      </c>
      <c r="F273" s="3" t="s">
        <v>95</v>
      </c>
      <c r="G273" s="3" t="s">
        <v>2971</v>
      </c>
    </row>
    <row r="274" spans="1:7" ht="45" customHeight="1" x14ac:dyDescent="0.25">
      <c r="A274" s="3" t="s">
        <v>1665</v>
      </c>
      <c r="B274" s="3" t="s">
        <v>3243</v>
      </c>
      <c r="C274" s="3" t="s">
        <v>2970</v>
      </c>
      <c r="D274" s="3" t="s">
        <v>740</v>
      </c>
      <c r="E274" s="3" t="s">
        <v>740</v>
      </c>
      <c r="F274" s="3" t="s">
        <v>95</v>
      </c>
      <c r="G274" s="3" t="s">
        <v>2971</v>
      </c>
    </row>
    <row r="275" spans="1:7" ht="45" customHeight="1" x14ac:dyDescent="0.25">
      <c r="A275" s="3" t="s">
        <v>1667</v>
      </c>
      <c r="B275" s="3" t="s">
        <v>3244</v>
      </c>
      <c r="C275" s="3" t="s">
        <v>2970</v>
      </c>
      <c r="D275" s="3" t="s">
        <v>740</v>
      </c>
      <c r="E275" s="3" t="s">
        <v>740</v>
      </c>
      <c r="F275" s="3" t="s">
        <v>95</v>
      </c>
      <c r="G275" s="3" t="s">
        <v>2971</v>
      </c>
    </row>
    <row r="276" spans="1:7" ht="45" customHeight="1" x14ac:dyDescent="0.25">
      <c r="A276" s="3" t="s">
        <v>1669</v>
      </c>
      <c r="B276" s="3" t="s">
        <v>3245</v>
      </c>
      <c r="C276" s="3" t="s">
        <v>2970</v>
      </c>
      <c r="D276" s="3" t="s">
        <v>740</v>
      </c>
      <c r="E276" s="3" t="s">
        <v>740</v>
      </c>
      <c r="F276" s="3" t="s">
        <v>95</v>
      </c>
      <c r="G276" s="3" t="s">
        <v>2971</v>
      </c>
    </row>
    <row r="277" spans="1:7" ht="45" customHeight="1" x14ac:dyDescent="0.25">
      <c r="A277" s="3" t="s">
        <v>1671</v>
      </c>
      <c r="B277" s="3" t="s">
        <v>3246</v>
      </c>
      <c r="C277" s="3" t="s">
        <v>3002</v>
      </c>
      <c r="D277" s="3" t="s">
        <v>3003</v>
      </c>
      <c r="E277" s="3" t="s">
        <v>740</v>
      </c>
      <c r="F277" s="3" t="s">
        <v>95</v>
      </c>
      <c r="G277" s="3" t="s">
        <v>2971</v>
      </c>
    </row>
    <row r="278" spans="1:7" ht="45" customHeight="1" x14ac:dyDescent="0.25">
      <c r="A278" s="3" t="s">
        <v>1674</v>
      </c>
      <c r="B278" s="3" t="s">
        <v>3247</v>
      </c>
      <c r="C278" s="3" t="s">
        <v>3002</v>
      </c>
      <c r="D278" s="3" t="s">
        <v>3003</v>
      </c>
      <c r="E278" s="3" t="s">
        <v>740</v>
      </c>
      <c r="F278" s="3" t="s">
        <v>95</v>
      </c>
      <c r="G278" s="3" t="s">
        <v>2971</v>
      </c>
    </row>
    <row r="279" spans="1:7" ht="45" customHeight="1" x14ac:dyDescent="0.25">
      <c r="A279" s="3" t="s">
        <v>1676</v>
      </c>
      <c r="B279" s="3" t="s">
        <v>3248</v>
      </c>
      <c r="C279" s="3" t="s">
        <v>3002</v>
      </c>
      <c r="D279" s="3" t="s">
        <v>3003</v>
      </c>
      <c r="E279" s="3" t="s">
        <v>740</v>
      </c>
      <c r="F279" s="3" t="s">
        <v>95</v>
      </c>
      <c r="G279" s="3" t="s">
        <v>2971</v>
      </c>
    </row>
    <row r="280" spans="1:7" ht="45" customHeight="1" x14ac:dyDescent="0.25">
      <c r="A280" s="3" t="s">
        <v>1678</v>
      </c>
      <c r="B280" s="3" t="s">
        <v>3249</v>
      </c>
      <c r="C280" s="3" t="s">
        <v>3002</v>
      </c>
      <c r="D280" s="3" t="s">
        <v>3003</v>
      </c>
      <c r="E280" s="3" t="s">
        <v>740</v>
      </c>
      <c r="F280" s="3" t="s">
        <v>95</v>
      </c>
      <c r="G280" s="3" t="s">
        <v>2971</v>
      </c>
    </row>
    <row r="281" spans="1:7" ht="45" customHeight="1" x14ac:dyDescent="0.25">
      <c r="A281" s="3" t="s">
        <v>1680</v>
      </c>
      <c r="B281" s="3" t="s">
        <v>3250</v>
      </c>
      <c r="C281" s="3" t="s">
        <v>2970</v>
      </c>
      <c r="D281" s="3" t="s">
        <v>740</v>
      </c>
      <c r="E281" s="3" t="s">
        <v>740</v>
      </c>
      <c r="F281" s="3" t="s">
        <v>95</v>
      </c>
      <c r="G281" s="3" t="s">
        <v>2971</v>
      </c>
    </row>
    <row r="282" spans="1:7" ht="45" customHeight="1" x14ac:dyDescent="0.25">
      <c r="A282" s="3" t="s">
        <v>1682</v>
      </c>
      <c r="B282" s="3" t="s">
        <v>3251</v>
      </c>
      <c r="C282" s="3" t="s">
        <v>2970</v>
      </c>
      <c r="D282" s="3" t="s">
        <v>740</v>
      </c>
      <c r="E282" s="3" t="s">
        <v>740</v>
      </c>
      <c r="F282" s="3" t="s">
        <v>95</v>
      </c>
      <c r="G282" s="3" t="s">
        <v>2971</v>
      </c>
    </row>
    <row r="283" spans="1:7" ht="45" customHeight="1" x14ac:dyDescent="0.25">
      <c r="A283" s="3" t="s">
        <v>1684</v>
      </c>
      <c r="B283" s="3" t="s">
        <v>3252</v>
      </c>
      <c r="C283" s="3" t="s">
        <v>2970</v>
      </c>
      <c r="D283" s="3" t="s">
        <v>740</v>
      </c>
      <c r="E283" s="3" t="s">
        <v>740</v>
      </c>
      <c r="F283" s="3" t="s">
        <v>95</v>
      </c>
      <c r="G283" s="3" t="s">
        <v>2971</v>
      </c>
    </row>
    <row r="284" spans="1:7" ht="45" customHeight="1" x14ac:dyDescent="0.25">
      <c r="A284" s="3" t="s">
        <v>1686</v>
      </c>
      <c r="B284" s="3" t="s">
        <v>3253</v>
      </c>
      <c r="C284" s="3" t="s">
        <v>2970</v>
      </c>
      <c r="D284" s="3" t="s">
        <v>740</v>
      </c>
      <c r="E284" s="3" t="s">
        <v>740</v>
      </c>
      <c r="F284" s="3" t="s">
        <v>95</v>
      </c>
      <c r="G284" s="3" t="s">
        <v>2971</v>
      </c>
    </row>
    <row r="285" spans="1:7" ht="45" customHeight="1" x14ac:dyDescent="0.25">
      <c r="A285" s="3" t="s">
        <v>1688</v>
      </c>
      <c r="B285" s="3" t="s">
        <v>3254</v>
      </c>
      <c r="C285" s="3" t="s">
        <v>2970</v>
      </c>
      <c r="D285" s="3" t="s">
        <v>740</v>
      </c>
      <c r="E285" s="3" t="s">
        <v>740</v>
      </c>
      <c r="F285" s="3" t="s">
        <v>95</v>
      </c>
      <c r="G285" s="3" t="s">
        <v>2971</v>
      </c>
    </row>
    <row r="286" spans="1:7" ht="45" customHeight="1" x14ac:dyDescent="0.25">
      <c r="A286" s="3" t="s">
        <v>1692</v>
      </c>
      <c r="B286" s="3" t="s">
        <v>3255</v>
      </c>
      <c r="C286" s="3" t="s">
        <v>2970</v>
      </c>
      <c r="D286" s="3" t="s">
        <v>740</v>
      </c>
      <c r="E286" s="3" t="s">
        <v>740</v>
      </c>
      <c r="F286" s="3" t="s">
        <v>95</v>
      </c>
      <c r="G286" s="3" t="s">
        <v>2971</v>
      </c>
    </row>
    <row r="287" spans="1:7" ht="45" customHeight="1" x14ac:dyDescent="0.25">
      <c r="A287" s="3" t="s">
        <v>1694</v>
      </c>
      <c r="B287" s="3" t="s">
        <v>3256</v>
      </c>
      <c r="C287" s="3" t="s">
        <v>2970</v>
      </c>
      <c r="D287" s="3" t="s">
        <v>740</v>
      </c>
      <c r="E287" s="3" t="s">
        <v>740</v>
      </c>
      <c r="F287" s="3" t="s">
        <v>95</v>
      </c>
      <c r="G287" s="3" t="s">
        <v>2971</v>
      </c>
    </row>
    <row r="288" spans="1:7" ht="45" customHeight="1" x14ac:dyDescent="0.25">
      <c r="A288" s="3" t="s">
        <v>1696</v>
      </c>
      <c r="B288" s="3" t="s">
        <v>3257</v>
      </c>
      <c r="C288" s="3" t="s">
        <v>2970</v>
      </c>
      <c r="D288" s="3" t="s">
        <v>740</v>
      </c>
      <c r="E288" s="3" t="s">
        <v>740</v>
      </c>
      <c r="F288" s="3" t="s">
        <v>95</v>
      </c>
      <c r="G288" s="3" t="s">
        <v>2971</v>
      </c>
    </row>
    <row r="289" spans="1:7" ht="45" customHeight="1" x14ac:dyDescent="0.25">
      <c r="A289" s="3" t="s">
        <v>1698</v>
      </c>
      <c r="B289" s="3" t="s">
        <v>3258</v>
      </c>
      <c r="C289" s="3" t="s">
        <v>2970</v>
      </c>
      <c r="D289" s="3" t="s">
        <v>740</v>
      </c>
      <c r="E289" s="3" t="s">
        <v>740</v>
      </c>
      <c r="F289" s="3" t="s">
        <v>95</v>
      </c>
      <c r="G289" s="3" t="s">
        <v>2971</v>
      </c>
    </row>
    <row r="290" spans="1:7" ht="45" customHeight="1" x14ac:dyDescent="0.25">
      <c r="A290" s="3" t="s">
        <v>1700</v>
      </c>
      <c r="B290" s="3" t="s">
        <v>3259</v>
      </c>
      <c r="C290" s="3" t="s">
        <v>2970</v>
      </c>
      <c r="D290" s="3" t="s">
        <v>740</v>
      </c>
      <c r="E290" s="3" t="s">
        <v>740</v>
      </c>
      <c r="F290" s="3" t="s">
        <v>95</v>
      </c>
      <c r="G290" s="3" t="s">
        <v>2971</v>
      </c>
    </row>
    <row r="291" spans="1:7" ht="45" customHeight="1" x14ac:dyDescent="0.25">
      <c r="A291" s="3" t="s">
        <v>1702</v>
      </c>
      <c r="B291" s="3" t="s">
        <v>3260</v>
      </c>
      <c r="C291" s="3" t="s">
        <v>2970</v>
      </c>
      <c r="D291" s="3" t="s">
        <v>740</v>
      </c>
      <c r="E291" s="3" t="s">
        <v>740</v>
      </c>
      <c r="F291" s="3" t="s">
        <v>95</v>
      </c>
      <c r="G291" s="3" t="s">
        <v>2971</v>
      </c>
    </row>
    <row r="292" spans="1:7" ht="45" customHeight="1" x14ac:dyDescent="0.25">
      <c r="A292" s="3" t="s">
        <v>1704</v>
      </c>
      <c r="B292" s="3" t="s">
        <v>3261</v>
      </c>
      <c r="C292" s="3" t="s">
        <v>3002</v>
      </c>
      <c r="D292" s="3" t="s">
        <v>3003</v>
      </c>
      <c r="E292" s="3" t="s">
        <v>740</v>
      </c>
      <c r="F292" s="3" t="s">
        <v>95</v>
      </c>
      <c r="G292" s="3" t="s">
        <v>2971</v>
      </c>
    </row>
    <row r="293" spans="1:7" ht="45" customHeight="1" x14ac:dyDescent="0.25">
      <c r="A293" s="3" t="s">
        <v>1706</v>
      </c>
      <c r="B293" s="3" t="s">
        <v>3262</v>
      </c>
      <c r="C293" s="3" t="s">
        <v>3002</v>
      </c>
      <c r="D293" s="3" t="s">
        <v>3003</v>
      </c>
      <c r="E293" s="3" t="s">
        <v>740</v>
      </c>
      <c r="F293" s="3" t="s">
        <v>95</v>
      </c>
      <c r="G293" s="3" t="s">
        <v>2971</v>
      </c>
    </row>
    <row r="294" spans="1:7" ht="45" customHeight="1" x14ac:dyDescent="0.25">
      <c r="A294" s="3" t="s">
        <v>1708</v>
      </c>
      <c r="B294" s="3" t="s">
        <v>3263</v>
      </c>
      <c r="C294" s="3" t="s">
        <v>3002</v>
      </c>
      <c r="D294" s="3" t="s">
        <v>3003</v>
      </c>
      <c r="E294" s="3" t="s">
        <v>740</v>
      </c>
      <c r="F294" s="3" t="s">
        <v>95</v>
      </c>
      <c r="G294" s="3" t="s">
        <v>2971</v>
      </c>
    </row>
    <row r="295" spans="1:7" ht="45" customHeight="1" x14ac:dyDescent="0.25">
      <c r="A295" s="3" t="s">
        <v>1710</v>
      </c>
      <c r="B295" s="3" t="s">
        <v>3264</v>
      </c>
      <c r="C295" s="3" t="s">
        <v>3002</v>
      </c>
      <c r="D295" s="3" t="s">
        <v>3003</v>
      </c>
      <c r="E295" s="3" t="s">
        <v>740</v>
      </c>
      <c r="F295" s="3" t="s">
        <v>95</v>
      </c>
      <c r="G295" s="3" t="s">
        <v>2971</v>
      </c>
    </row>
    <row r="296" spans="1:7" ht="45" customHeight="1" x14ac:dyDescent="0.25">
      <c r="A296" s="3" t="s">
        <v>1712</v>
      </c>
      <c r="B296" s="3" t="s">
        <v>3265</v>
      </c>
      <c r="C296" s="3" t="s">
        <v>3002</v>
      </c>
      <c r="D296" s="3" t="s">
        <v>3003</v>
      </c>
      <c r="E296" s="3" t="s">
        <v>740</v>
      </c>
      <c r="F296" s="3" t="s">
        <v>95</v>
      </c>
      <c r="G296" s="3" t="s">
        <v>2971</v>
      </c>
    </row>
    <row r="297" spans="1:7" ht="45" customHeight="1" x14ac:dyDescent="0.25">
      <c r="A297" s="3" t="s">
        <v>1714</v>
      </c>
      <c r="B297" s="3" t="s">
        <v>3266</v>
      </c>
      <c r="C297" s="3" t="s">
        <v>2970</v>
      </c>
      <c r="D297" s="3" t="s">
        <v>740</v>
      </c>
      <c r="E297" s="3" t="s">
        <v>740</v>
      </c>
      <c r="F297" s="3" t="s">
        <v>95</v>
      </c>
      <c r="G297" s="3" t="s">
        <v>2971</v>
      </c>
    </row>
    <row r="298" spans="1:7" ht="45" customHeight="1" x14ac:dyDescent="0.25">
      <c r="A298" s="3" t="s">
        <v>1716</v>
      </c>
      <c r="B298" s="3" t="s">
        <v>3267</v>
      </c>
      <c r="C298" s="3" t="s">
        <v>2970</v>
      </c>
      <c r="D298" s="3" t="s">
        <v>740</v>
      </c>
      <c r="E298" s="3" t="s">
        <v>740</v>
      </c>
      <c r="F298" s="3" t="s">
        <v>95</v>
      </c>
      <c r="G298" s="3" t="s">
        <v>2971</v>
      </c>
    </row>
    <row r="299" spans="1:7" ht="45" customHeight="1" x14ac:dyDescent="0.25">
      <c r="A299" s="3" t="s">
        <v>1718</v>
      </c>
      <c r="B299" s="3" t="s">
        <v>3268</v>
      </c>
      <c r="C299" s="3" t="s">
        <v>2970</v>
      </c>
      <c r="D299" s="3" t="s">
        <v>740</v>
      </c>
      <c r="E299" s="3" t="s">
        <v>740</v>
      </c>
      <c r="F299" s="3" t="s">
        <v>95</v>
      </c>
      <c r="G299" s="3" t="s">
        <v>2971</v>
      </c>
    </row>
    <row r="300" spans="1:7" ht="45" customHeight="1" x14ac:dyDescent="0.25">
      <c r="A300" s="3" t="s">
        <v>1720</v>
      </c>
      <c r="B300" s="3" t="s">
        <v>3269</v>
      </c>
      <c r="C300" s="3" t="s">
        <v>2970</v>
      </c>
      <c r="D300" s="3" t="s">
        <v>740</v>
      </c>
      <c r="E300" s="3" t="s">
        <v>740</v>
      </c>
      <c r="F300" s="3" t="s">
        <v>95</v>
      </c>
      <c r="G300" s="3" t="s">
        <v>2971</v>
      </c>
    </row>
    <row r="301" spans="1:7" ht="45" customHeight="1" x14ac:dyDescent="0.25">
      <c r="A301" s="3" t="s">
        <v>1722</v>
      </c>
      <c r="B301" s="3" t="s">
        <v>3270</v>
      </c>
      <c r="C301" s="3" t="s">
        <v>2970</v>
      </c>
      <c r="D301" s="3" t="s">
        <v>740</v>
      </c>
      <c r="E301" s="3" t="s">
        <v>740</v>
      </c>
      <c r="F301" s="3" t="s">
        <v>95</v>
      </c>
      <c r="G301" s="3" t="s">
        <v>2971</v>
      </c>
    </row>
    <row r="302" spans="1:7" ht="45" customHeight="1" x14ac:dyDescent="0.25">
      <c r="A302" s="3" t="s">
        <v>1724</v>
      </c>
      <c r="B302" s="3" t="s">
        <v>3271</v>
      </c>
      <c r="C302" s="3" t="s">
        <v>2970</v>
      </c>
      <c r="D302" s="3" t="s">
        <v>740</v>
      </c>
      <c r="E302" s="3" t="s">
        <v>740</v>
      </c>
      <c r="F302" s="3" t="s">
        <v>95</v>
      </c>
      <c r="G302" s="3" t="s">
        <v>2971</v>
      </c>
    </row>
    <row r="303" spans="1:7" ht="45" customHeight="1" x14ac:dyDescent="0.25">
      <c r="A303" s="3" t="s">
        <v>1726</v>
      </c>
      <c r="B303" s="3" t="s">
        <v>3272</v>
      </c>
      <c r="C303" s="3" t="s">
        <v>2970</v>
      </c>
      <c r="D303" s="3" t="s">
        <v>740</v>
      </c>
      <c r="E303" s="3" t="s">
        <v>740</v>
      </c>
      <c r="F303" s="3" t="s">
        <v>95</v>
      </c>
      <c r="G303" s="3" t="s">
        <v>2971</v>
      </c>
    </row>
    <row r="304" spans="1:7" ht="45" customHeight="1" x14ac:dyDescent="0.25">
      <c r="A304" s="3" t="s">
        <v>1728</v>
      </c>
      <c r="B304" s="3" t="s">
        <v>3273</v>
      </c>
      <c r="C304" s="3" t="s">
        <v>2970</v>
      </c>
      <c r="D304" s="3" t="s">
        <v>740</v>
      </c>
      <c r="E304" s="3" t="s">
        <v>740</v>
      </c>
      <c r="F304" s="3" t="s">
        <v>95</v>
      </c>
      <c r="G304" s="3" t="s">
        <v>2971</v>
      </c>
    </row>
    <row r="305" spans="1:7" ht="45" customHeight="1" x14ac:dyDescent="0.25">
      <c r="A305" s="3" t="s">
        <v>1731</v>
      </c>
      <c r="B305" s="3" t="s">
        <v>3274</v>
      </c>
      <c r="C305" s="3" t="s">
        <v>2970</v>
      </c>
      <c r="D305" s="3" t="s">
        <v>740</v>
      </c>
      <c r="E305" s="3" t="s">
        <v>740</v>
      </c>
      <c r="F305" s="3" t="s">
        <v>95</v>
      </c>
      <c r="G305" s="3" t="s">
        <v>2971</v>
      </c>
    </row>
    <row r="306" spans="1:7" ht="45" customHeight="1" x14ac:dyDescent="0.25">
      <c r="A306" s="3" t="s">
        <v>1733</v>
      </c>
      <c r="B306" s="3" t="s">
        <v>3275</v>
      </c>
      <c r="C306" s="3" t="s">
        <v>2970</v>
      </c>
      <c r="D306" s="3" t="s">
        <v>740</v>
      </c>
      <c r="E306" s="3" t="s">
        <v>740</v>
      </c>
      <c r="F306" s="3" t="s">
        <v>95</v>
      </c>
      <c r="G306" s="3" t="s">
        <v>2971</v>
      </c>
    </row>
    <row r="307" spans="1:7" ht="45" customHeight="1" x14ac:dyDescent="0.25">
      <c r="A307" s="3" t="s">
        <v>1735</v>
      </c>
      <c r="B307" s="3" t="s">
        <v>3276</v>
      </c>
      <c r="C307" s="3" t="s">
        <v>2970</v>
      </c>
      <c r="D307" s="3" t="s">
        <v>740</v>
      </c>
      <c r="E307" s="3" t="s">
        <v>740</v>
      </c>
      <c r="F307" s="3" t="s">
        <v>95</v>
      </c>
      <c r="G307" s="3" t="s">
        <v>2971</v>
      </c>
    </row>
    <row r="308" spans="1:7" ht="45" customHeight="1" x14ac:dyDescent="0.25">
      <c r="A308" s="3" t="s">
        <v>1738</v>
      </c>
      <c r="B308" s="3" t="s">
        <v>3277</v>
      </c>
      <c r="C308" s="3" t="s">
        <v>2970</v>
      </c>
      <c r="D308" s="3" t="s">
        <v>740</v>
      </c>
      <c r="E308" s="3" t="s">
        <v>740</v>
      </c>
      <c r="F308" s="3" t="s">
        <v>95</v>
      </c>
      <c r="G308" s="3" t="s">
        <v>2971</v>
      </c>
    </row>
    <row r="309" spans="1:7" ht="45" customHeight="1" x14ac:dyDescent="0.25">
      <c r="A309" s="3" t="s">
        <v>1740</v>
      </c>
      <c r="B309" s="3" t="s">
        <v>3278</v>
      </c>
      <c r="C309" s="3" t="s">
        <v>2970</v>
      </c>
      <c r="D309" s="3" t="s">
        <v>740</v>
      </c>
      <c r="E309" s="3" t="s">
        <v>740</v>
      </c>
      <c r="F309" s="3" t="s">
        <v>95</v>
      </c>
      <c r="G309" s="3" t="s">
        <v>2971</v>
      </c>
    </row>
    <row r="310" spans="1:7" ht="45" customHeight="1" x14ac:dyDescent="0.25">
      <c r="A310" s="3" t="s">
        <v>1742</v>
      </c>
      <c r="B310" s="3" t="s">
        <v>3279</v>
      </c>
      <c r="C310" s="3" t="s">
        <v>2970</v>
      </c>
      <c r="D310" s="3" t="s">
        <v>740</v>
      </c>
      <c r="E310" s="3" t="s">
        <v>740</v>
      </c>
      <c r="F310" s="3" t="s">
        <v>95</v>
      </c>
      <c r="G310" s="3" t="s">
        <v>2971</v>
      </c>
    </row>
    <row r="311" spans="1:7" ht="45" customHeight="1" x14ac:dyDescent="0.25">
      <c r="A311" s="3" t="s">
        <v>1744</v>
      </c>
      <c r="B311" s="3" t="s">
        <v>3280</v>
      </c>
      <c r="C311" s="3" t="s">
        <v>3002</v>
      </c>
      <c r="D311" s="3" t="s">
        <v>3003</v>
      </c>
      <c r="E311" s="3" t="s">
        <v>740</v>
      </c>
      <c r="F311" s="3" t="s">
        <v>95</v>
      </c>
      <c r="G311" s="3" t="s">
        <v>2971</v>
      </c>
    </row>
    <row r="312" spans="1:7" ht="45" customHeight="1" x14ac:dyDescent="0.25">
      <c r="A312" s="3" t="s">
        <v>1746</v>
      </c>
      <c r="B312" s="3" t="s">
        <v>3281</v>
      </c>
      <c r="C312" s="3" t="s">
        <v>3002</v>
      </c>
      <c r="D312" s="3" t="s">
        <v>3003</v>
      </c>
      <c r="E312" s="3" t="s">
        <v>740</v>
      </c>
      <c r="F312" s="3" t="s">
        <v>95</v>
      </c>
      <c r="G312" s="3" t="s">
        <v>2971</v>
      </c>
    </row>
    <row r="313" spans="1:7" ht="45" customHeight="1" x14ac:dyDescent="0.25">
      <c r="A313" s="3" t="s">
        <v>1748</v>
      </c>
      <c r="B313" s="3" t="s">
        <v>3282</v>
      </c>
      <c r="C313" s="3" t="s">
        <v>3002</v>
      </c>
      <c r="D313" s="3" t="s">
        <v>3003</v>
      </c>
      <c r="E313" s="3" t="s">
        <v>740</v>
      </c>
      <c r="F313" s="3" t="s">
        <v>95</v>
      </c>
      <c r="G313" s="3" t="s">
        <v>2971</v>
      </c>
    </row>
    <row r="314" spans="1:7" ht="45" customHeight="1" x14ac:dyDescent="0.25">
      <c r="A314" s="3" t="s">
        <v>1750</v>
      </c>
      <c r="B314" s="3" t="s">
        <v>3283</v>
      </c>
      <c r="C314" s="3" t="s">
        <v>3002</v>
      </c>
      <c r="D314" s="3" t="s">
        <v>3003</v>
      </c>
      <c r="E314" s="3" t="s">
        <v>740</v>
      </c>
      <c r="F314" s="3" t="s">
        <v>95</v>
      </c>
      <c r="G314" s="3" t="s">
        <v>2971</v>
      </c>
    </row>
    <row r="315" spans="1:7" ht="45" customHeight="1" x14ac:dyDescent="0.25">
      <c r="A315" s="3" t="s">
        <v>1752</v>
      </c>
      <c r="B315" s="3" t="s">
        <v>3284</v>
      </c>
      <c r="C315" s="3" t="s">
        <v>2970</v>
      </c>
      <c r="D315" s="3" t="s">
        <v>740</v>
      </c>
      <c r="E315" s="3" t="s">
        <v>740</v>
      </c>
      <c r="F315" s="3" t="s">
        <v>95</v>
      </c>
      <c r="G315" s="3" t="s">
        <v>2971</v>
      </c>
    </row>
    <row r="316" spans="1:7" ht="45" customHeight="1" x14ac:dyDescent="0.25">
      <c r="A316" s="3" t="s">
        <v>1754</v>
      </c>
      <c r="B316" s="3" t="s">
        <v>3285</v>
      </c>
      <c r="C316" s="3" t="s">
        <v>2970</v>
      </c>
      <c r="D316" s="3" t="s">
        <v>740</v>
      </c>
      <c r="E316" s="3" t="s">
        <v>740</v>
      </c>
      <c r="F316" s="3" t="s">
        <v>95</v>
      </c>
      <c r="G316" s="3" t="s">
        <v>2971</v>
      </c>
    </row>
    <row r="317" spans="1:7" ht="45" customHeight="1" x14ac:dyDescent="0.25">
      <c r="A317" s="3" t="s">
        <v>1756</v>
      </c>
      <c r="B317" s="3" t="s">
        <v>3286</v>
      </c>
      <c r="C317" s="3" t="s">
        <v>2970</v>
      </c>
      <c r="D317" s="3" t="s">
        <v>740</v>
      </c>
      <c r="E317" s="3" t="s">
        <v>740</v>
      </c>
      <c r="F317" s="3" t="s">
        <v>95</v>
      </c>
      <c r="G317" s="3" t="s">
        <v>2971</v>
      </c>
    </row>
    <row r="318" spans="1:7" ht="45" customHeight="1" x14ac:dyDescent="0.25">
      <c r="A318" s="3" t="s">
        <v>1758</v>
      </c>
      <c r="B318" s="3" t="s">
        <v>3287</v>
      </c>
      <c r="C318" s="3" t="s">
        <v>2970</v>
      </c>
      <c r="D318" s="3" t="s">
        <v>740</v>
      </c>
      <c r="E318" s="3" t="s">
        <v>740</v>
      </c>
      <c r="F318" s="3" t="s">
        <v>95</v>
      </c>
      <c r="G318" s="3" t="s">
        <v>2971</v>
      </c>
    </row>
    <row r="319" spans="1:7" ht="45" customHeight="1" x14ac:dyDescent="0.25">
      <c r="A319" s="3" t="s">
        <v>1760</v>
      </c>
      <c r="B319" s="3" t="s">
        <v>3288</v>
      </c>
      <c r="C319" s="3" t="s">
        <v>2970</v>
      </c>
      <c r="D319" s="3" t="s">
        <v>740</v>
      </c>
      <c r="E319" s="3" t="s">
        <v>740</v>
      </c>
      <c r="F319" s="3" t="s">
        <v>95</v>
      </c>
      <c r="G319" s="3" t="s">
        <v>2971</v>
      </c>
    </row>
    <row r="320" spans="1:7" ht="45" customHeight="1" x14ac:dyDescent="0.25">
      <c r="A320" s="3" t="s">
        <v>1762</v>
      </c>
      <c r="B320" s="3" t="s">
        <v>3289</v>
      </c>
      <c r="C320" s="3" t="s">
        <v>2970</v>
      </c>
      <c r="D320" s="3" t="s">
        <v>740</v>
      </c>
      <c r="E320" s="3" t="s">
        <v>740</v>
      </c>
      <c r="F320" s="3" t="s">
        <v>95</v>
      </c>
      <c r="G320" s="3" t="s">
        <v>2971</v>
      </c>
    </row>
    <row r="321" spans="1:7" ht="45" customHeight="1" x14ac:dyDescent="0.25">
      <c r="A321" s="3" t="s">
        <v>1764</v>
      </c>
      <c r="B321" s="3" t="s">
        <v>3290</v>
      </c>
      <c r="C321" s="3" t="s">
        <v>2970</v>
      </c>
      <c r="D321" s="3" t="s">
        <v>740</v>
      </c>
      <c r="E321" s="3" t="s">
        <v>740</v>
      </c>
      <c r="F321" s="3" t="s">
        <v>95</v>
      </c>
      <c r="G321" s="3" t="s">
        <v>2971</v>
      </c>
    </row>
    <row r="322" spans="1:7" ht="45" customHeight="1" x14ac:dyDescent="0.25">
      <c r="A322" s="3" t="s">
        <v>1766</v>
      </c>
      <c r="B322" s="3" t="s">
        <v>3291</v>
      </c>
      <c r="C322" s="3" t="s">
        <v>2970</v>
      </c>
      <c r="D322" s="3" t="s">
        <v>740</v>
      </c>
      <c r="E322" s="3" t="s">
        <v>740</v>
      </c>
      <c r="F322" s="3" t="s">
        <v>95</v>
      </c>
      <c r="G322" s="3" t="s">
        <v>2971</v>
      </c>
    </row>
    <row r="323" spans="1:7" ht="45" customHeight="1" x14ac:dyDescent="0.25">
      <c r="A323" s="3" t="s">
        <v>1768</v>
      </c>
      <c r="B323" s="3" t="s">
        <v>3292</v>
      </c>
      <c r="C323" s="3" t="s">
        <v>2970</v>
      </c>
      <c r="D323" s="3" t="s">
        <v>740</v>
      </c>
      <c r="E323" s="3" t="s">
        <v>740</v>
      </c>
      <c r="F323" s="3" t="s">
        <v>95</v>
      </c>
      <c r="G323" s="3" t="s">
        <v>2971</v>
      </c>
    </row>
    <row r="324" spans="1:7" ht="45" customHeight="1" x14ac:dyDescent="0.25">
      <c r="A324" s="3" t="s">
        <v>1770</v>
      </c>
      <c r="B324" s="3" t="s">
        <v>3293</v>
      </c>
      <c r="C324" s="3" t="s">
        <v>2970</v>
      </c>
      <c r="D324" s="3" t="s">
        <v>740</v>
      </c>
      <c r="E324" s="3" t="s">
        <v>740</v>
      </c>
      <c r="F324" s="3" t="s">
        <v>95</v>
      </c>
      <c r="G324" s="3" t="s">
        <v>2971</v>
      </c>
    </row>
    <row r="325" spans="1:7" ht="45" customHeight="1" x14ac:dyDescent="0.25">
      <c r="A325" s="3" t="s">
        <v>1772</v>
      </c>
      <c r="B325" s="3" t="s">
        <v>3294</v>
      </c>
      <c r="C325" s="3" t="s">
        <v>2970</v>
      </c>
      <c r="D325" s="3" t="s">
        <v>740</v>
      </c>
      <c r="E325" s="3" t="s">
        <v>740</v>
      </c>
      <c r="F325" s="3" t="s">
        <v>95</v>
      </c>
      <c r="G325" s="3" t="s">
        <v>2971</v>
      </c>
    </row>
    <row r="326" spans="1:7" ht="45" customHeight="1" x14ac:dyDescent="0.25">
      <c r="A326" s="3" t="s">
        <v>1774</v>
      </c>
      <c r="B326" s="3" t="s">
        <v>3295</v>
      </c>
      <c r="C326" s="3" t="s">
        <v>2970</v>
      </c>
      <c r="D326" s="3" t="s">
        <v>740</v>
      </c>
      <c r="E326" s="3" t="s">
        <v>740</v>
      </c>
      <c r="F326" s="3" t="s">
        <v>95</v>
      </c>
      <c r="G326" s="3" t="s">
        <v>2971</v>
      </c>
    </row>
    <row r="327" spans="1:7" ht="45" customHeight="1" x14ac:dyDescent="0.25">
      <c r="A327" s="3" t="s">
        <v>1776</v>
      </c>
      <c r="B327" s="3" t="s">
        <v>3296</v>
      </c>
      <c r="C327" s="3" t="s">
        <v>3002</v>
      </c>
      <c r="D327" s="3" t="s">
        <v>3003</v>
      </c>
      <c r="E327" s="3" t="s">
        <v>740</v>
      </c>
      <c r="F327" s="3" t="s">
        <v>95</v>
      </c>
      <c r="G327" s="3" t="s">
        <v>2971</v>
      </c>
    </row>
    <row r="328" spans="1:7" ht="45" customHeight="1" x14ac:dyDescent="0.25">
      <c r="A328" s="3" t="s">
        <v>1778</v>
      </c>
      <c r="B328" s="3" t="s">
        <v>3297</v>
      </c>
      <c r="C328" s="3" t="s">
        <v>3002</v>
      </c>
      <c r="D328" s="3" t="s">
        <v>3003</v>
      </c>
      <c r="E328" s="3" t="s">
        <v>740</v>
      </c>
      <c r="F328" s="3" t="s">
        <v>95</v>
      </c>
      <c r="G328" s="3" t="s">
        <v>2971</v>
      </c>
    </row>
    <row r="329" spans="1:7" ht="45" customHeight="1" x14ac:dyDescent="0.25">
      <c r="A329" s="3" t="s">
        <v>1780</v>
      </c>
      <c r="B329" s="3" t="s">
        <v>3298</v>
      </c>
      <c r="C329" s="3" t="s">
        <v>3002</v>
      </c>
      <c r="D329" s="3" t="s">
        <v>3003</v>
      </c>
      <c r="E329" s="3" t="s">
        <v>740</v>
      </c>
      <c r="F329" s="3" t="s">
        <v>95</v>
      </c>
      <c r="G329" s="3" t="s">
        <v>2971</v>
      </c>
    </row>
    <row r="330" spans="1:7" ht="45" customHeight="1" x14ac:dyDescent="0.25">
      <c r="A330" s="3" t="s">
        <v>1782</v>
      </c>
      <c r="B330" s="3" t="s">
        <v>3299</v>
      </c>
      <c r="C330" s="3" t="s">
        <v>3002</v>
      </c>
      <c r="D330" s="3" t="s">
        <v>3003</v>
      </c>
      <c r="E330" s="3" t="s">
        <v>740</v>
      </c>
      <c r="F330" s="3" t="s">
        <v>95</v>
      </c>
      <c r="G330" s="3" t="s">
        <v>2971</v>
      </c>
    </row>
    <row r="331" spans="1:7" ht="45" customHeight="1" x14ac:dyDescent="0.25">
      <c r="A331" s="3" t="s">
        <v>1784</v>
      </c>
      <c r="B331" s="3" t="s">
        <v>3300</v>
      </c>
      <c r="C331" s="3" t="s">
        <v>2970</v>
      </c>
      <c r="D331" s="3" t="s">
        <v>740</v>
      </c>
      <c r="E331" s="3" t="s">
        <v>740</v>
      </c>
      <c r="F331" s="3" t="s">
        <v>95</v>
      </c>
      <c r="G331" s="3" t="s">
        <v>2971</v>
      </c>
    </row>
    <row r="332" spans="1:7" ht="45" customHeight="1" x14ac:dyDescent="0.25">
      <c r="A332" s="3" t="s">
        <v>1786</v>
      </c>
      <c r="B332" s="3" t="s">
        <v>3301</v>
      </c>
      <c r="C332" s="3" t="s">
        <v>2970</v>
      </c>
      <c r="D332" s="3" t="s">
        <v>740</v>
      </c>
      <c r="E332" s="3" t="s">
        <v>740</v>
      </c>
      <c r="F332" s="3" t="s">
        <v>95</v>
      </c>
      <c r="G332" s="3" t="s">
        <v>2971</v>
      </c>
    </row>
    <row r="333" spans="1:7" ht="45" customHeight="1" x14ac:dyDescent="0.25">
      <c r="A333" s="3" t="s">
        <v>1788</v>
      </c>
      <c r="B333" s="3" t="s">
        <v>3302</v>
      </c>
      <c r="C333" s="3" t="s">
        <v>2970</v>
      </c>
      <c r="D333" s="3" t="s">
        <v>740</v>
      </c>
      <c r="E333" s="3" t="s">
        <v>740</v>
      </c>
      <c r="F333" s="3" t="s">
        <v>95</v>
      </c>
      <c r="G333" s="3" t="s">
        <v>2971</v>
      </c>
    </row>
    <row r="334" spans="1:7" ht="45" customHeight="1" x14ac:dyDescent="0.25">
      <c r="A334" s="3" t="s">
        <v>1790</v>
      </c>
      <c r="B334" s="3" t="s">
        <v>3303</v>
      </c>
      <c r="C334" s="3" t="s">
        <v>2970</v>
      </c>
      <c r="D334" s="3" t="s">
        <v>740</v>
      </c>
      <c r="E334" s="3" t="s">
        <v>740</v>
      </c>
      <c r="F334" s="3" t="s">
        <v>95</v>
      </c>
      <c r="G334" s="3" t="s">
        <v>2971</v>
      </c>
    </row>
    <row r="335" spans="1:7" ht="45" customHeight="1" x14ac:dyDescent="0.25">
      <c r="A335" s="3" t="s">
        <v>1792</v>
      </c>
      <c r="B335" s="3" t="s">
        <v>3304</v>
      </c>
      <c r="C335" s="3" t="s">
        <v>2970</v>
      </c>
      <c r="D335" s="3" t="s">
        <v>740</v>
      </c>
      <c r="E335" s="3" t="s">
        <v>740</v>
      </c>
      <c r="F335" s="3" t="s">
        <v>95</v>
      </c>
      <c r="G335" s="3" t="s">
        <v>2971</v>
      </c>
    </row>
    <row r="336" spans="1:7" ht="45" customHeight="1" x14ac:dyDescent="0.25">
      <c r="A336" s="3" t="s">
        <v>1794</v>
      </c>
      <c r="B336" s="3" t="s">
        <v>3305</v>
      </c>
      <c r="C336" s="3" t="s">
        <v>2970</v>
      </c>
      <c r="D336" s="3" t="s">
        <v>740</v>
      </c>
      <c r="E336" s="3" t="s">
        <v>740</v>
      </c>
      <c r="F336" s="3" t="s">
        <v>95</v>
      </c>
      <c r="G336" s="3" t="s">
        <v>2971</v>
      </c>
    </row>
    <row r="337" spans="1:7" ht="45" customHeight="1" x14ac:dyDescent="0.25">
      <c r="A337" s="3" t="s">
        <v>1796</v>
      </c>
      <c r="B337" s="3" t="s">
        <v>3306</v>
      </c>
      <c r="C337" s="3" t="s">
        <v>2970</v>
      </c>
      <c r="D337" s="3" t="s">
        <v>740</v>
      </c>
      <c r="E337" s="3" t="s">
        <v>740</v>
      </c>
      <c r="F337" s="3" t="s">
        <v>95</v>
      </c>
      <c r="G337" s="3" t="s">
        <v>2971</v>
      </c>
    </row>
    <row r="338" spans="1:7" ht="45" customHeight="1" x14ac:dyDescent="0.25">
      <c r="A338" s="3" t="s">
        <v>1798</v>
      </c>
      <c r="B338" s="3" t="s">
        <v>3307</v>
      </c>
      <c r="C338" s="3" t="s">
        <v>2970</v>
      </c>
      <c r="D338" s="3" t="s">
        <v>740</v>
      </c>
      <c r="E338" s="3" t="s">
        <v>740</v>
      </c>
      <c r="F338" s="3" t="s">
        <v>95</v>
      </c>
      <c r="G338" s="3" t="s">
        <v>2971</v>
      </c>
    </row>
    <row r="339" spans="1:7" ht="45" customHeight="1" x14ac:dyDescent="0.25">
      <c r="A339" s="3" t="s">
        <v>1800</v>
      </c>
      <c r="B339" s="3" t="s">
        <v>3308</v>
      </c>
      <c r="C339" s="3" t="s">
        <v>2970</v>
      </c>
      <c r="D339" s="3" t="s">
        <v>740</v>
      </c>
      <c r="E339" s="3" t="s">
        <v>740</v>
      </c>
      <c r="F339" s="3" t="s">
        <v>95</v>
      </c>
      <c r="G339" s="3" t="s">
        <v>2971</v>
      </c>
    </row>
    <row r="340" spans="1:7" ht="45" customHeight="1" x14ac:dyDescent="0.25">
      <c r="A340" s="3" t="s">
        <v>1802</v>
      </c>
      <c r="B340" s="3" t="s">
        <v>3309</v>
      </c>
      <c r="C340" s="3" t="s">
        <v>2970</v>
      </c>
      <c r="D340" s="3" t="s">
        <v>740</v>
      </c>
      <c r="E340" s="3" t="s">
        <v>740</v>
      </c>
      <c r="F340" s="3" t="s">
        <v>95</v>
      </c>
      <c r="G340" s="3" t="s">
        <v>2971</v>
      </c>
    </row>
    <row r="341" spans="1:7" ht="45" customHeight="1" x14ac:dyDescent="0.25">
      <c r="A341" s="3" t="s">
        <v>1804</v>
      </c>
      <c r="B341" s="3" t="s">
        <v>3310</v>
      </c>
      <c r="C341" s="3" t="s">
        <v>2970</v>
      </c>
      <c r="D341" s="3" t="s">
        <v>740</v>
      </c>
      <c r="E341" s="3" t="s">
        <v>740</v>
      </c>
      <c r="F341" s="3" t="s">
        <v>95</v>
      </c>
      <c r="G341" s="3" t="s">
        <v>2971</v>
      </c>
    </row>
    <row r="342" spans="1:7" ht="45" customHeight="1" x14ac:dyDescent="0.25">
      <c r="A342" s="3" t="s">
        <v>1806</v>
      </c>
      <c r="B342" s="3" t="s">
        <v>3311</v>
      </c>
      <c r="C342" s="3" t="s">
        <v>2970</v>
      </c>
      <c r="D342" s="3" t="s">
        <v>740</v>
      </c>
      <c r="E342" s="3" t="s">
        <v>740</v>
      </c>
      <c r="F342" s="3" t="s">
        <v>95</v>
      </c>
      <c r="G342" s="3" t="s">
        <v>2971</v>
      </c>
    </row>
    <row r="343" spans="1:7" ht="45" customHeight="1" x14ac:dyDescent="0.25">
      <c r="A343" s="3" t="s">
        <v>1808</v>
      </c>
      <c r="B343" s="3" t="s">
        <v>3312</v>
      </c>
      <c r="C343" s="3" t="s">
        <v>2970</v>
      </c>
      <c r="D343" s="3" t="s">
        <v>740</v>
      </c>
      <c r="E343" s="3" t="s">
        <v>740</v>
      </c>
      <c r="F343" s="3" t="s">
        <v>95</v>
      </c>
      <c r="G343" s="3" t="s">
        <v>2971</v>
      </c>
    </row>
    <row r="344" spans="1:7" ht="45" customHeight="1" x14ac:dyDescent="0.25">
      <c r="A344" s="3" t="s">
        <v>1810</v>
      </c>
      <c r="B344" s="3" t="s">
        <v>3313</v>
      </c>
      <c r="C344" s="3" t="s">
        <v>3002</v>
      </c>
      <c r="D344" s="3" t="s">
        <v>3003</v>
      </c>
      <c r="E344" s="3" t="s">
        <v>740</v>
      </c>
      <c r="F344" s="3" t="s">
        <v>95</v>
      </c>
      <c r="G344" s="3" t="s">
        <v>2971</v>
      </c>
    </row>
    <row r="345" spans="1:7" ht="45" customHeight="1" x14ac:dyDescent="0.25">
      <c r="A345" s="3" t="s">
        <v>1812</v>
      </c>
      <c r="B345" s="3" t="s">
        <v>3314</v>
      </c>
      <c r="C345" s="3" t="s">
        <v>3002</v>
      </c>
      <c r="D345" s="3" t="s">
        <v>3003</v>
      </c>
      <c r="E345" s="3" t="s">
        <v>740</v>
      </c>
      <c r="F345" s="3" t="s">
        <v>95</v>
      </c>
      <c r="G345" s="3" t="s">
        <v>2971</v>
      </c>
    </row>
    <row r="346" spans="1:7" ht="45" customHeight="1" x14ac:dyDescent="0.25">
      <c r="A346" s="3" t="s">
        <v>1814</v>
      </c>
      <c r="B346" s="3" t="s">
        <v>3315</v>
      </c>
      <c r="C346" s="3" t="s">
        <v>3002</v>
      </c>
      <c r="D346" s="3" t="s">
        <v>3003</v>
      </c>
      <c r="E346" s="3" t="s">
        <v>740</v>
      </c>
      <c r="F346" s="3" t="s">
        <v>95</v>
      </c>
      <c r="G346" s="3" t="s">
        <v>2971</v>
      </c>
    </row>
    <row r="347" spans="1:7" ht="45" customHeight="1" x14ac:dyDescent="0.25">
      <c r="A347" s="3" t="s">
        <v>1816</v>
      </c>
      <c r="B347" s="3" t="s">
        <v>3316</v>
      </c>
      <c r="C347" s="3" t="s">
        <v>2970</v>
      </c>
      <c r="D347" s="3" t="s">
        <v>740</v>
      </c>
      <c r="E347" s="3" t="s">
        <v>740</v>
      </c>
      <c r="F347" s="3" t="s">
        <v>95</v>
      </c>
      <c r="G347" s="3" t="s">
        <v>2971</v>
      </c>
    </row>
    <row r="348" spans="1:7" ht="45" customHeight="1" x14ac:dyDescent="0.25">
      <c r="A348" s="3" t="s">
        <v>1818</v>
      </c>
      <c r="B348" s="3" t="s">
        <v>3317</v>
      </c>
      <c r="C348" s="3" t="s">
        <v>2970</v>
      </c>
      <c r="D348" s="3" t="s">
        <v>740</v>
      </c>
      <c r="E348" s="3" t="s">
        <v>740</v>
      </c>
      <c r="F348" s="3" t="s">
        <v>95</v>
      </c>
      <c r="G348" s="3" t="s">
        <v>2971</v>
      </c>
    </row>
    <row r="349" spans="1:7" ht="45" customHeight="1" x14ac:dyDescent="0.25">
      <c r="A349" s="3" t="s">
        <v>1820</v>
      </c>
      <c r="B349" s="3" t="s">
        <v>3318</v>
      </c>
      <c r="C349" s="3" t="s">
        <v>2970</v>
      </c>
      <c r="D349" s="3" t="s">
        <v>740</v>
      </c>
      <c r="E349" s="3" t="s">
        <v>740</v>
      </c>
      <c r="F349" s="3" t="s">
        <v>95</v>
      </c>
      <c r="G349" s="3" t="s">
        <v>2971</v>
      </c>
    </row>
    <row r="350" spans="1:7" ht="45" customHeight="1" x14ac:dyDescent="0.25">
      <c r="A350" s="3" t="s">
        <v>1822</v>
      </c>
      <c r="B350" s="3" t="s">
        <v>3319</v>
      </c>
      <c r="C350" s="3" t="s">
        <v>2970</v>
      </c>
      <c r="D350" s="3" t="s">
        <v>740</v>
      </c>
      <c r="E350" s="3" t="s">
        <v>740</v>
      </c>
      <c r="F350" s="3" t="s">
        <v>95</v>
      </c>
      <c r="G350" s="3" t="s">
        <v>2971</v>
      </c>
    </row>
    <row r="351" spans="1:7" ht="45" customHeight="1" x14ac:dyDescent="0.25">
      <c r="A351" s="3" t="s">
        <v>1825</v>
      </c>
      <c r="B351" s="3" t="s">
        <v>3320</v>
      </c>
      <c r="C351" s="3" t="s">
        <v>2970</v>
      </c>
      <c r="D351" s="3" t="s">
        <v>740</v>
      </c>
      <c r="E351" s="3" t="s">
        <v>740</v>
      </c>
      <c r="F351" s="3" t="s">
        <v>95</v>
      </c>
      <c r="G351" s="3" t="s">
        <v>2971</v>
      </c>
    </row>
    <row r="352" spans="1:7" ht="45" customHeight="1" x14ac:dyDescent="0.25">
      <c r="A352" s="3" t="s">
        <v>1827</v>
      </c>
      <c r="B352" s="3" t="s">
        <v>3321</v>
      </c>
      <c r="C352" s="3" t="s">
        <v>2970</v>
      </c>
      <c r="D352" s="3" t="s">
        <v>740</v>
      </c>
      <c r="E352" s="3" t="s">
        <v>740</v>
      </c>
      <c r="F352" s="3" t="s">
        <v>95</v>
      </c>
      <c r="G352" s="3" t="s">
        <v>2971</v>
      </c>
    </row>
    <row r="353" spans="1:7" ht="45" customHeight="1" x14ac:dyDescent="0.25">
      <c r="A353" s="3" t="s">
        <v>1829</v>
      </c>
      <c r="B353" s="3" t="s">
        <v>3322</v>
      </c>
      <c r="C353" s="3" t="s">
        <v>2970</v>
      </c>
      <c r="D353" s="3" t="s">
        <v>740</v>
      </c>
      <c r="E353" s="3" t="s">
        <v>740</v>
      </c>
      <c r="F353" s="3" t="s">
        <v>95</v>
      </c>
      <c r="G353" s="3" t="s">
        <v>2971</v>
      </c>
    </row>
    <row r="354" spans="1:7" ht="45" customHeight="1" x14ac:dyDescent="0.25">
      <c r="A354" s="3" t="s">
        <v>1831</v>
      </c>
      <c r="B354" s="3" t="s">
        <v>3323</v>
      </c>
      <c r="C354" s="3" t="s">
        <v>2970</v>
      </c>
      <c r="D354" s="3" t="s">
        <v>740</v>
      </c>
      <c r="E354" s="3" t="s">
        <v>740</v>
      </c>
      <c r="F354" s="3" t="s">
        <v>95</v>
      </c>
      <c r="G354" s="3" t="s">
        <v>2971</v>
      </c>
    </row>
    <row r="355" spans="1:7" ht="45" customHeight="1" x14ac:dyDescent="0.25">
      <c r="A355" s="3" t="s">
        <v>1833</v>
      </c>
      <c r="B355" s="3" t="s">
        <v>3324</v>
      </c>
      <c r="C355" s="3" t="s">
        <v>3002</v>
      </c>
      <c r="D355" s="3" t="s">
        <v>3003</v>
      </c>
      <c r="E355" s="3" t="s">
        <v>740</v>
      </c>
      <c r="F355" s="3" t="s">
        <v>95</v>
      </c>
      <c r="G355" s="3" t="s">
        <v>2971</v>
      </c>
    </row>
    <row r="356" spans="1:7" ht="45" customHeight="1" x14ac:dyDescent="0.25">
      <c r="A356" s="3" t="s">
        <v>1835</v>
      </c>
      <c r="B356" s="3" t="s">
        <v>3325</v>
      </c>
      <c r="C356" s="3" t="s">
        <v>3002</v>
      </c>
      <c r="D356" s="3" t="s">
        <v>3003</v>
      </c>
      <c r="E356" s="3" t="s">
        <v>740</v>
      </c>
      <c r="F356" s="3" t="s">
        <v>95</v>
      </c>
      <c r="G356" s="3" t="s">
        <v>2971</v>
      </c>
    </row>
    <row r="357" spans="1:7" ht="45" customHeight="1" x14ac:dyDescent="0.25">
      <c r="A357" s="3" t="s">
        <v>1837</v>
      </c>
      <c r="B357" s="3" t="s">
        <v>3326</v>
      </c>
      <c r="C357" s="3" t="s">
        <v>3002</v>
      </c>
      <c r="D357" s="3" t="s">
        <v>3003</v>
      </c>
      <c r="E357" s="3" t="s">
        <v>740</v>
      </c>
      <c r="F357" s="3" t="s">
        <v>95</v>
      </c>
      <c r="G357" s="3" t="s">
        <v>2971</v>
      </c>
    </row>
    <row r="358" spans="1:7" ht="45" customHeight="1" x14ac:dyDescent="0.25">
      <c r="A358" s="3" t="s">
        <v>1839</v>
      </c>
      <c r="B358" s="3" t="s">
        <v>3327</v>
      </c>
      <c r="C358" s="3" t="s">
        <v>2970</v>
      </c>
      <c r="D358" s="3" t="s">
        <v>740</v>
      </c>
      <c r="E358" s="3" t="s">
        <v>740</v>
      </c>
      <c r="F358" s="3" t="s">
        <v>95</v>
      </c>
      <c r="G358" s="3" t="s">
        <v>2971</v>
      </c>
    </row>
    <row r="359" spans="1:7" ht="45" customHeight="1" x14ac:dyDescent="0.25">
      <c r="A359" s="3" t="s">
        <v>1841</v>
      </c>
      <c r="B359" s="3" t="s">
        <v>3328</v>
      </c>
      <c r="C359" s="3" t="s">
        <v>2970</v>
      </c>
      <c r="D359" s="3" t="s">
        <v>740</v>
      </c>
      <c r="E359" s="3" t="s">
        <v>740</v>
      </c>
      <c r="F359" s="3" t="s">
        <v>95</v>
      </c>
      <c r="G359" s="3" t="s">
        <v>2971</v>
      </c>
    </row>
    <row r="360" spans="1:7" ht="45" customHeight="1" x14ac:dyDescent="0.25">
      <c r="A360" s="3" t="s">
        <v>1843</v>
      </c>
      <c r="B360" s="3" t="s">
        <v>3329</v>
      </c>
      <c r="C360" s="3" t="s">
        <v>2970</v>
      </c>
      <c r="D360" s="3" t="s">
        <v>740</v>
      </c>
      <c r="E360" s="3" t="s">
        <v>740</v>
      </c>
      <c r="F360" s="3" t="s">
        <v>95</v>
      </c>
      <c r="G360" s="3" t="s">
        <v>2971</v>
      </c>
    </row>
    <row r="361" spans="1:7" ht="45" customHeight="1" x14ac:dyDescent="0.25">
      <c r="A361" s="3" t="s">
        <v>1845</v>
      </c>
      <c r="B361" s="3" t="s">
        <v>3330</v>
      </c>
      <c r="C361" s="3" t="s">
        <v>2970</v>
      </c>
      <c r="D361" s="3" t="s">
        <v>740</v>
      </c>
      <c r="E361" s="3" t="s">
        <v>740</v>
      </c>
      <c r="F361" s="3" t="s">
        <v>95</v>
      </c>
      <c r="G361" s="3" t="s">
        <v>2971</v>
      </c>
    </row>
    <row r="362" spans="1:7" ht="45" customHeight="1" x14ac:dyDescent="0.25">
      <c r="A362" s="3" t="s">
        <v>1847</v>
      </c>
      <c r="B362" s="3" t="s">
        <v>3331</v>
      </c>
      <c r="C362" s="3" t="s">
        <v>2970</v>
      </c>
      <c r="D362" s="3" t="s">
        <v>740</v>
      </c>
      <c r="E362" s="3" t="s">
        <v>740</v>
      </c>
      <c r="F362" s="3" t="s">
        <v>95</v>
      </c>
      <c r="G362" s="3" t="s">
        <v>2971</v>
      </c>
    </row>
    <row r="363" spans="1:7" ht="45" customHeight="1" x14ac:dyDescent="0.25">
      <c r="A363" s="3" t="s">
        <v>1849</v>
      </c>
      <c r="B363" s="3" t="s">
        <v>3332</v>
      </c>
      <c r="C363" s="3" t="s">
        <v>2970</v>
      </c>
      <c r="D363" s="3" t="s">
        <v>740</v>
      </c>
      <c r="E363" s="3" t="s">
        <v>740</v>
      </c>
      <c r="F363" s="3" t="s">
        <v>95</v>
      </c>
      <c r="G363" s="3" t="s">
        <v>2971</v>
      </c>
    </row>
    <row r="364" spans="1:7" ht="45" customHeight="1" x14ac:dyDescent="0.25">
      <c r="A364" s="3" t="s">
        <v>1851</v>
      </c>
      <c r="B364" s="3" t="s">
        <v>3333</v>
      </c>
      <c r="C364" s="3" t="s">
        <v>2970</v>
      </c>
      <c r="D364" s="3" t="s">
        <v>740</v>
      </c>
      <c r="E364" s="3" t="s">
        <v>740</v>
      </c>
      <c r="F364" s="3" t="s">
        <v>95</v>
      </c>
      <c r="G364" s="3" t="s">
        <v>2971</v>
      </c>
    </row>
    <row r="365" spans="1:7" ht="45" customHeight="1" x14ac:dyDescent="0.25">
      <c r="A365" s="3" t="s">
        <v>1853</v>
      </c>
      <c r="B365" s="3" t="s">
        <v>3334</v>
      </c>
      <c r="C365" s="3" t="s">
        <v>2970</v>
      </c>
      <c r="D365" s="3" t="s">
        <v>740</v>
      </c>
      <c r="E365" s="3" t="s">
        <v>740</v>
      </c>
      <c r="F365" s="3" t="s">
        <v>95</v>
      </c>
      <c r="G365" s="3" t="s">
        <v>2971</v>
      </c>
    </row>
    <row r="366" spans="1:7" ht="45" customHeight="1" x14ac:dyDescent="0.25">
      <c r="A366" s="3" t="s">
        <v>1855</v>
      </c>
      <c r="B366" s="3" t="s">
        <v>3335</v>
      </c>
      <c r="C366" s="3" t="s">
        <v>2970</v>
      </c>
      <c r="D366" s="3" t="s">
        <v>740</v>
      </c>
      <c r="E366" s="3" t="s">
        <v>740</v>
      </c>
      <c r="F366" s="3" t="s">
        <v>95</v>
      </c>
      <c r="G366" s="3" t="s">
        <v>2971</v>
      </c>
    </row>
    <row r="367" spans="1:7" ht="45" customHeight="1" x14ac:dyDescent="0.25">
      <c r="A367" s="3" t="s">
        <v>1857</v>
      </c>
      <c r="B367" s="3" t="s">
        <v>3336</v>
      </c>
      <c r="C367" s="3" t="s">
        <v>2970</v>
      </c>
      <c r="D367" s="3" t="s">
        <v>740</v>
      </c>
      <c r="E367" s="3" t="s">
        <v>740</v>
      </c>
      <c r="F367" s="3" t="s">
        <v>95</v>
      </c>
      <c r="G367" s="3" t="s">
        <v>2971</v>
      </c>
    </row>
    <row r="368" spans="1:7" ht="45" customHeight="1" x14ac:dyDescent="0.25">
      <c r="A368" s="3" t="s">
        <v>1859</v>
      </c>
      <c r="B368" s="3" t="s">
        <v>3337</v>
      </c>
      <c r="C368" s="3" t="s">
        <v>2970</v>
      </c>
      <c r="D368" s="3" t="s">
        <v>740</v>
      </c>
      <c r="E368" s="3" t="s">
        <v>740</v>
      </c>
      <c r="F368" s="3" t="s">
        <v>95</v>
      </c>
      <c r="G368" s="3" t="s">
        <v>2971</v>
      </c>
    </row>
    <row r="369" spans="1:7" ht="45" customHeight="1" x14ac:dyDescent="0.25">
      <c r="A369" s="3" t="s">
        <v>1861</v>
      </c>
      <c r="B369" s="3" t="s">
        <v>3338</v>
      </c>
      <c r="C369" s="3" t="s">
        <v>2970</v>
      </c>
      <c r="D369" s="3" t="s">
        <v>740</v>
      </c>
      <c r="E369" s="3" t="s">
        <v>740</v>
      </c>
      <c r="F369" s="3" t="s">
        <v>95</v>
      </c>
      <c r="G369" s="3" t="s">
        <v>2971</v>
      </c>
    </row>
    <row r="370" spans="1:7" ht="45" customHeight="1" x14ac:dyDescent="0.25">
      <c r="A370" s="3" t="s">
        <v>1863</v>
      </c>
      <c r="B370" s="3" t="s">
        <v>3339</v>
      </c>
      <c r="C370" s="3" t="s">
        <v>2970</v>
      </c>
      <c r="D370" s="3" t="s">
        <v>740</v>
      </c>
      <c r="E370" s="3" t="s">
        <v>740</v>
      </c>
      <c r="F370" s="3" t="s">
        <v>95</v>
      </c>
      <c r="G370" s="3" t="s">
        <v>2971</v>
      </c>
    </row>
    <row r="371" spans="1:7" ht="45" customHeight="1" x14ac:dyDescent="0.25">
      <c r="A371" s="3" t="s">
        <v>1865</v>
      </c>
      <c r="B371" s="3" t="s">
        <v>3340</v>
      </c>
      <c r="C371" s="3" t="s">
        <v>3002</v>
      </c>
      <c r="D371" s="3" t="s">
        <v>3003</v>
      </c>
      <c r="E371" s="3" t="s">
        <v>740</v>
      </c>
      <c r="F371" s="3" t="s">
        <v>95</v>
      </c>
      <c r="G371" s="3" t="s">
        <v>2971</v>
      </c>
    </row>
    <row r="372" spans="1:7" ht="45" customHeight="1" x14ac:dyDescent="0.25">
      <c r="A372" s="3" t="s">
        <v>1867</v>
      </c>
      <c r="B372" s="3" t="s">
        <v>3341</v>
      </c>
      <c r="C372" s="3" t="s">
        <v>3002</v>
      </c>
      <c r="D372" s="3" t="s">
        <v>3003</v>
      </c>
      <c r="E372" s="3" t="s">
        <v>740</v>
      </c>
      <c r="F372" s="3" t="s">
        <v>95</v>
      </c>
      <c r="G372" s="3" t="s">
        <v>2971</v>
      </c>
    </row>
    <row r="373" spans="1:7" ht="45" customHeight="1" x14ac:dyDescent="0.25">
      <c r="A373" s="3" t="s">
        <v>1869</v>
      </c>
      <c r="B373" s="3" t="s">
        <v>3342</v>
      </c>
      <c r="C373" s="3" t="s">
        <v>3002</v>
      </c>
      <c r="D373" s="3" t="s">
        <v>3003</v>
      </c>
      <c r="E373" s="3" t="s">
        <v>740</v>
      </c>
      <c r="F373" s="3" t="s">
        <v>95</v>
      </c>
      <c r="G373" s="3" t="s">
        <v>2971</v>
      </c>
    </row>
    <row r="374" spans="1:7" ht="45" customHeight="1" x14ac:dyDescent="0.25">
      <c r="A374" s="3" t="s">
        <v>1871</v>
      </c>
      <c r="B374" s="3" t="s">
        <v>3343</v>
      </c>
      <c r="C374" s="3" t="s">
        <v>3002</v>
      </c>
      <c r="D374" s="3" t="s">
        <v>3003</v>
      </c>
      <c r="E374" s="3" t="s">
        <v>740</v>
      </c>
      <c r="F374" s="3" t="s">
        <v>95</v>
      </c>
      <c r="G374" s="3" t="s">
        <v>2971</v>
      </c>
    </row>
    <row r="375" spans="1:7" ht="45" customHeight="1" x14ac:dyDescent="0.25">
      <c r="A375" s="3" t="s">
        <v>1873</v>
      </c>
      <c r="B375" s="3" t="s">
        <v>3344</v>
      </c>
      <c r="C375" s="3" t="s">
        <v>2970</v>
      </c>
      <c r="D375" s="3" t="s">
        <v>740</v>
      </c>
      <c r="E375" s="3" t="s">
        <v>740</v>
      </c>
      <c r="F375" s="3" t="s">
        <v>95</v>
      </c>
      <c r="G375" s="3" t="s">
        <v>2971</v>
      </c>
    </row>
    <row r="376" spans="1:7" ht="45" customHeight="1" x14ac:dyDescent="0.25">
      <c r="A376" s="3" t="s">
        <v>1875</v>
      </c>
      <c r="B376" s="3" t="s">
        <v>3345</v>
      </c>
      <c r="C376" s="3" t="s">
        <v>2970</v>
      </c>
      <c r="D376" s="3" t="s">
        <v>740</v>
      </c>
      <c r="E376" s="3" t="s">
        <v>740</v>
      </c>
      <c r="F376" s="3" t="s">
        <v>95</v>
      </c>
      <c r="G376" s="3" t="s">
        <v>2971</v>
      </c>
    </row>
    <row r="377" spans="1:7" ht="45" customHeight="1" x14ac:dyDescent="0.25">
      <c r="A377" s="3" t="s">
        <v>1877</v>
      </c>
      <c r="B377" s="3" t="s">
        <v>3346</v>
      </c>
      <c r="C377" s="3" t="s">
        <v>2970</v>
      </c>
      <c r="D377" s="3" t="s">
        <v>740</v>
      </c>
      <c r="E377" s="3" t="s">
        <v>740</v>
      </c>
      <c r="F377" s="3" t="s">
        <v>95</v>
      </c>
      <c r="G377" s="3" t="s">
        <v>2971</v>
      </c>
    </row>
    <row r="378" spans="1:7" ht="45" customHeight="1" x14ac:dyDescent="0.25">
      <c r="A378" s="3" t="s">
        <v>1879</v>
      </c>
      <c r="B378" s="3" t="s">
        <v>3347</v>
      </c>
      <c r="C378" s="3" t="s">
        <v>2970</v>
      </c>
      <c r="D378" s="3" t="s">
        <v>740</v>
      </c>
      <c r="E378" s="3" t="s">
        <v>740</v>
      </c>
      <c r="F378" s="3" t="s">
        <v>95</v>
      </c>
      <c r="G378" s="3" t="s">
        <v>2971</v>
      </c>
    </row>
    <row r="379" spans="1:7" ht="45" customHeight="1" x14ac:dyDescent="0.25">
      <c r="A379" s="3" t="s">
        <v>1881</v>
      </c>
      <c r="B379" s="3" t="s">
        <v>3348</v>
      </c>
      <c r="C379" s="3" t="s">
        <v>2970</v>
      </c>
      <c r="D379" s="3" t="s">
        <v>740</v>
      </c>
      <c r="E379" s="3" t="s">
        <v>740</v>
      </c>
      <c r="F379" s="3" t="s">
        <v>95</v>
      </c>
      <c r="G379" s="3" t="s">
        <v>2971</v>
      </c>
    </row>
    <row r="380" spans="1:7" ht="45" customHeight="1" x14ac:dyDescent="0.25">
      <c r="A380" s="3" t="s">
        <v>1883</v>
      </c>
      <c r="B380" s="3" t="s">
        <v>3349</v>
      </c>
      <c r="C380" s="3" t="s">
        <v>2970</v>
      </c>
      <c r="D380" s="3" t="s">
        <v>740</v>
      </c>
      <c r="E380" s="3" t="s">
        <v>740</v>
      </c>
      <c r="F380" s="3" t="s">
        <v>95</v>
      </c>
      <c r="G380" s="3" t="s">
        <v>2971</v>
      </c>
    </row>
    <row r="381" spans="1:7" ht="45" customHeight="1" x14ac:dyDescent="0.25">
      <c r="A381" s="3" t="s">
        <v>1885</v>
      </c>
      <c r="B381" s="3" t="s">
        <v>3350</v>
      </c>
      <c r="C381" s="3" t="s">
        <v>2970</v>
      </c>
      <c r="D381" s="3" t="s">
        <v>740</v>
      </c>
      <c r="E381" s="3" t="s">
        <v>740</v>
      </c>
      <c r="F381" s="3" t="s">
        <v>95</v>
      </c>
      <c r="G381" s="3" t="s">
        <v>2971</v>
      </c>
    </row>
    <row r="382" spans="1:7" ht="45" customHeight="1" x14ac:dyDescent="0.25">
      <c r="A382" s="3" t="s">
        <v>1887</v>
      </c>
      <c r="B382" s="3" t="s">
        <v>3351</v>
      </c>
      <c r="C382" s="3" t="s">
        <v>2970</v>
      </c>
      <c r="D382" s="3" t="s">
        <v>740</v>
      </c>
      <c r="E382" s="3" t="s">
        <v>740</v>
      </c>
      <c r="F382" s="3" t="s">
        <v>95</v>
      </c>
      <c r="G382" s="3" t="s">
        <v>2971</v>
      </c>
    </row>
    <row r="383" spans="1:7" ht="45" customHeight="1" x14ac:dyDescent="0.25">
      <c r="A383" s="3" t="s">
        <v>1889</v>
      </c>
      <c r="B383" s="3" t="s">
        <v>3352</v>
      </c>
      <c r="C383" s="3" t="s">
        <v>2970</v>
      </c>
      <c r="D383" s="3" t="s">
        <v>740</v>
      </c>
      <c r="E383" s="3" t="s">
        <v>740</v>
      </c>
      <c r="F383" s="3" t="s">
        <v>95</v>
      </c>
      <c r="G383" s="3" t="s">
        <v>2971</v>
      </c>
    </row>
    <row r="384" spans="1:7" ht="45" customHeight="1" x14ac:dyDescent="0.25">
      <c r="A384" s="3" t="s">
        <v>1891</v>
      </c>
      <c r="B384" s="3" t="s">
        <v>3353</v>
      </c>
      <c r="C384" s="3" t="s">
        <v>2970</v>
      </c>
      <c r="D384" s="3" t="s">
        <v>740</v>
      </c>
      <c r="E384" s="3" t="s">
        <v>740</v>
      </c>
      <c r="F384" s="3" t="s">
        <v>95</v>
      </c>
      <c r="G384" s="3" t="s">
        <v>2971</v>
      </c>
    </row>
    <row r="385" spans="1:7" ht="45" customHeight="1" x14ac:dyDescent="0.25">
      <c r="A385" s="3" t="s">
        <v>1893</v>
      </c>
      <c r="B385" s="3" t="s">
        <v>3354</v>
      </c>
      <c r="C385" s="3" t="s">
        <v>2970</v>
      </c>
      <c r="D385" s="3" t="s">
        <v>740</v>
      </c>
      <c r="E385" s="3" t="s">
        <v>740</v>
      </c>
      <c r="F385" s="3" t="s">
        <v>95</v>
      </c>
      <c r="G385" s="3" t="s">
        <v>2971</v>
      </c>
    </row>
    <row r="386" spans="1:7" ht="45" customHeight="1" x14ac:dyDescent="0.25">
      <c r="A386" s="3" t="s">
        <v>1895</v>
      </c>
      <c r="B386" s="3" t="s">
        <v>3355</v>
      </c>
      <c r="C386" s="3" t="s">
        <v>3002</v>
      </c>
      <c r="D386" s="3" t="s">
        <v>3003</v>
      </c>
      <c r="E386" s="3" t="s">
        <v>740</v>
      </c>
      <c r="F386" s="3" t="s">
        <v>95</v>
      </c>
      <c r="G386" s="3" t="s">
        <v>2971</v>
      </c>
    </row>
    <row r="387" spans="1:7" ht="45" customHeight="1" x14ac:dyDescent="0.25">
      <c r="A387" s="3" t="s">
        <v>1897</v>
      </c>
      <c r="B387" s="3" t="s">
        <v>3356</v>
      </c>
      <c r="C387" s="3" t="s">
        <v>3002</v>
      </c>
      <c r="D387" s="3" t="s">
        <v>3003</v>
      </c>
      <c r="E387" s="3" t="s">
        <v>740</v>
      </c>
      <c r="F387" s="3" t="s">
        <v>95</v>
      </c>
      <c r="G387" s="3" t="s">
        <v>2971</v>
      </c>
    </row>
    <row r="388" spans="1:7" ht="45" customHeight="1" x14ac:dyDescent="0.25">
      <c r="A388" s="3" t="s">
        <v>1899</v>
      </c>
      <c r="B388" s="3" t="s">
        <v>3357</v>
      </c>
      <c r="C388" s="3" t="s">
        <v>3002</v>
      </c>
      <c r="D388" s="3" t="s">
        <v>3003</v>
      </c>
      <c r="E388" s="3" t="s">
        <v>740</v>
      </c>
      <c r="F388" s="3" t="s">
        <v>95</v>
      </c>
      <c r="G388" s="3" t="s">
        <v>2971</v>
      </c>
    </row>
    <row r="389" spans="1:7" ht="45" customHeight="1" x14ac:dyDescent="0.25">
      <c r="A389" s="3" t="s">
        <v>1901</v>
      </c>
      <c r="B389" s="3" t="s">
        <v>3358</v>
      </c>
      <c r="C389" s="3" t="s">
        <v>2970</v>
      </c>
      <c r="D389" s="3" t="s">
        <v>740</v>
      </c>
      <c r="E389" s="3" t="s">
        <v>740</v>
      </c>
      <c r="F389" s="3" t="s">
        <v>95</v>
      </c>
      <c r="G389" s="3" t="s">
        <v>2971</v>
      </c>
    </row>
    <row r="390" spans="1:7" ht="45" customHeight="1" x14ac:dyDescent="0.25">
      <c r="A390" s="3" t="s">
        <v>1903</v>
      </c>
      <c r="B390" s="3" t="s">
        <v>3359</v>
      </c>
      <c r="C390" s="3" t="s">
        <v>2970</v>
      </c>
      <c r="D390" s="3" t="s">
        <v>740</v>
      </c>
      <c r="E390" s="3" t="s">
        <v>740</v>
      </c>
      <c r="F390" s="3" t="s">
        <v>95</v>
      </c>
      <c r="G390" s="3" t="s">
        <v>2971</v>
      </c>
    </row>
    <row r="391" spans="1:7" ht="45" customHeight="1" x14ac:dyDescent="0.25">
      <c r="A391" s="3" t="s">
        <v>1905</v>
      </c>
      <c r="B391" s="3" t="s">
        <v>3360</v>
      </c>
      <c r="C391" s="3" t="s">
        <v>2970</v>
      </c>
      <c r="D391" s="3" t="s">
        <v>740</v>
      </c>
      <c r="E391" s="3" t="s">
        <v>740</v>
      </c>
      <c r="F391" s="3" t="s">
        <v>95</v>
      </c>
      <c r="G391" s="3" t="s">
        <v>2971</v>
      </c>
    </row>
    <row r="392" spans="1:7" ht="45" customHeight="1" x14ac:dyDescent="0.25">
      <c r="A392" s="3" t="s">
        <v>1907</v>
      </c>
      <c r="B392" s="3" t="s">
        <v>3361</v>
      </c>
      <c r="C392" s="3" t="s">
        <v>2970</v>
      </c>
      <c r="D392" s="3" t="s">
        <v>740</v>
      </c>
      <c r="E392" s="3" t="s">
        <v>740</v>
      </c>
      <c r="F392" s="3" t="s">
        <v>95</v>
      </c>
      <c r="G392" s="3" t="s">
        <v>2971</v>
      </c>
    </row>
    <row r="393" spans="1:7" ht="45" customHeight="1" x14ac:dyDescent="0.25">
      <c r="A393" s="3" t="s">
        <v>1909</v>
      </c>
      <c r="B393" s="3" t="s">
        <v>3362</v>
      </c>
      <c r="C393" s="3" t="s">
        <v>2970</v>
      </c>
      <c r="D393" s="3" t="s">
        <v>740</v>
      </c>
      <c r="E393" s="3" t="s">
        <v>740</v>
      </c>
      <c r="F393" s="3" t="s">
        <v>95</v>
      </c>
      <c r="G393" s="3" t="s">
        <v>2971</v>
      </c>
    </row>
    <row r="394" spans="1:7" ht="45" customHeight="1" x14ac:dyDescent="0.25">
      <c r="A394" s="3" t="s">
        <v>1911</v>
      </c>
      <c r="B394" s="3" t="s">
        <v>3363</v>
      </c>
      <c r="C394" s="3" t="s">
        <v>2970</v>
      </c>
      <c r="D394" s="3" t="s">
        <v>740</v>
      </c>
      <c r="E394" s="3" t="s">
        <v>740</v>
      </c>
      <c r="F394" s="3" t="s">
        <v>95</v>
      </c>
      <c r="G394" s="3" t="s">
        <v>2971</v>
      </c>
    </row>
    <row r="395" spans="1:7" ht="45" customHeight="1" x14ac:dyDescent="0.25">
      <c r="A395" s="3" t="s">
        <v>1913</v>
      </c>
      <c r="B395" s="3" t="s">
        <v>3364</v>
      </c>
      <c r="C395" s="3" t="s">
        <v>2970</v>
      </c>
      <c r="D395" s="3" t="s">
        <v>740</v>
      </c>
      <c r="E395" s="3" t="s">
        <v>740</v>
      </c>
      <c r="F395" s="3" t="s">
        <v>95</v>
      </c>
      <c r="G395" s="3" t="s">
        <v>2971</v>
      </c>
    </row>
    <row r="396" spans="1:7" ht="45" customHeight="1" x14ac:dyDescent="0.25">
      <c r="A396" s="3" t="s">
        <v>1915</v>
      </c>
      <c r="B396" s="3" t="s">
        <v>3365</v>
      </c>
      <c r="C396" s="3" t="s">
        <v>2970</v>
      </c>
      <c r="D396" s="3" t="s">
        <v>740</v>
      </c>
      <c r="E396" s="3" t="s">
        <v>740</v>
      </c>
      <c r="F396" s="3" t="s">
        <v>95</v>
      </c>
      <c r="G396" s="3" t="s">
        <v>2971</v>
      </c>
    </row>
    <row r="397" spans="1:7" ht="45" customHeight="1" x14ac:dyDescent="0.25">
      <c r="A397" s="3" t="s">
        <v>1918</v>
      </c>
      <c r="B397" s="3" t="s">
        <v>3366</v>
      </c>
      <c r="C397" s="3" t="s">
        <v>2970</v>
      </c>
      <c r="D397" s="3" t="s">
        <v>740</v>
      </c>
      <c r="E397" s="3" t="s">
        <v>740</v>
      </c>
      <c r="F397" s="3" t="s">
        <v>95</v>
      </c>
      <c r="G397" s="3" t="s">
        <v>2971</v>
      </c>
    </row>
    <row r="398" spans="1:7" ht="45" customHeight="1" x14ac:dyDescent="0.25">
      <c r="A398" s="3" t="s">
        <v>1920</v>
      </c>
      <c r="B398" s="3" t="s">
        <v>3367</v>
      </c>
      <c r="C398" s="3" t="s">
        <v>2970</v>
      </c>
      <c r="D398" s="3" t="s">
        <v>740</v>
      </c>
      <c r="E398" s="3" t="s">
        <v>740</v>
      </c>
      <c r="F398" s="3" t="s">
        <v>95</v>
      </c>
      <c r="G398" s="3" t="s">
        <v>2971</v>
      </c>
    </row>
    <row r="399" spans="1:7" ht="45" customHeight="1" x14ac:dyDescent="0.25">
      <c r="A399" s="3" t="s">
        <v>1922</v>
      </c>
      <c r="B399" s="3" t="s">
        <v>3368</v>
      </c>
      <c r="C399" s="3" t="s">
        <v>2970</v>
      </c>
      <c r="D399" s="3" t="s">
        <v>740</v>
      </c>
      <c r="E399" s="3" t="s">
        <v>740</v>
      </c>
      <c r="F399" s="3" t="s">
        <v>95</v>
      </c>
      <c r="G399" s="3" t="s">
        <v>2971</v>
      </c>
    </row>
    <row r="400" spans="1:7" ht="45" customHeight="1" x14ac:dyDescent="0.25">
      <c r="A400" s="3" t="s">
        <v>1924</v>
      </c>
      <c r="B400" s="3" t="s">
        <v>3369</v>
      </c>
      <c r="C400" s="3" t="s">
        <v>2970</v>
      </c>
      <c r="D400" s="3" t="s">
        <v>740</v>
      </c>
      <c r="E400" s="3" t="s">
        <v>740</v>
      </c>
      <c r="F400" s="3" t="s">
        <v>95</v>
      </c>
      <c r="G400" s="3" t="s">
        <v>2971</v>
      </c>
    </row>
    <row r="401" spans="1:7" ht="45" customHeight="1" x14ac:dyDescent="0.25">
      <c r="A401" s="3" t="s">
        <v>1926</v>
      </c>
      <c r="B401" s="3" t="s">
        <v>3370</v>
      </c>
      <c r="C401" s="3" t="s">
        <v>2970</v>
      </c>
      <c r="D401" s="3" t="s">
        <v>740</v>
      </c>
      <c r="E401" s="3" t="s">
        <v>740</v>
      </c>
      <c r="F401" s="3" t="s">
        <v>95</v>
      </c>
      <c r="G401" s="3" t="s">
        <v>2971</v>
      </c>
    </row>
    <row r="402" spans="1:7" ht="45" customHeight="1" x14ac:dyDescent="0.25">
      <c r="A402" s="3" t="s">
        <v>1928</v>
      </c>
      <c r="B402" s="3" t="s">
        <v>3371</v>
      </c>
      <c r="C402" s="3" t="s">
        <v>2970</v>
      </c>
      <c r="D402" s="3" t="s">
        <v>740</v>
      </c>
      <c r="E402" s="3" t="s">
        <v>740</v>
      </c>
      <c r="F402" s="3" t="s">
        <v>95</v>
      </c>
      <c r="G402" s="3" t="s">
        <v>2971</v>
      </c>
    </row>
    <row r="403" spans="1:7" ht="45" customHeight="1" x14ac:dyDescent="0.25">
      <c r="A403" s="3" t="s">
        <v>1930</v>
      </c>
      <c r="B403" s="3" t="s">
        <v>3372</v>
      </c>
      <c r="C403" s="3" t="s">
        <v>2970</v>
      </c>
      <c r="D403" s="3" t="s">
        <v>740</v>
      </c>
      <c r="E403" s="3" t="s">
        <v>740</v>
      </c>
      <c r="F403" s="3" t="s">
        <v>95</v>
      </c>
      <c r="G403" s="3" t="s">
        <v>2971</v>
      </c>
    </row>
    <row r="404" spans="1:7" ht="45" customHeight="1" x14ac:dyDescent="0.25">
      <c r="A404" s="3" t="s">
        <v>1932</v>
      </c>
      <c r="B404" s="3" t="s">
        <v>3373</v>
      </c>
      <c r="C404" s="3" t="s">
        <v>2970</v>
      </c>
      <c r="D404" s="3" t="s">
        <v>740</v>
      </c>
      <c r="E404" s="3" t="s">
        <v>740</v>
      </c>
      <c r="F404" s="3" t="s">
        <v>95</v>
      </c>
      <c r="G404" s="3" t="s">
        <v>2971</v>
      </c>
    </row>
    <row r="405" spans="1:7" ht="45" customHeight="1" x14ac:dyDescent="0.25">
      <c r="A405" s="3" t="s">
        <v>1934</v>
      </c>
      <c r="B405" s="3" t="s">
        <v>3374</v>
      </c>
      <c r="C405" s="3" t="s">
        <v>2970</v>
      </c>
      <c r="D405" s="3" t="s">
        <v>740</v>
      </c>
      <c r="E405" s="3" t="s">
        <v>740</v>
      </c>
      <c r="F405" s="3" t="s">
        <v>95</v>
      </c>
      <c r="G405" s="3" t="s">
        <v>2971</v>
      </c>
    </row>
    <row r="406" spans="1:7" ht="45" customHeight="1" x14ac:dyDescent="0.25">
      <c r="A406" s="3" t="s">
        <v>1936</v>
      </c>
      <c r="B406" s="3" t="s">
        <v>3375</v>
      </c>
      <c r="C406" s="3" t="s">
        <v>2970</v>
      </c>
      <c r="D406" s="3" t="s">
        <v>740</v>
      </c>
      <c r="E406" s="3" t="s">
        <v>740</v>
      </c>
      <c r="F406" s="3" t="s">
        <v>95</v>
      </c>
      <c r="G406" s="3" t="s">
        <v>2971</v>
      </c>
    </row>
    <row r="407" spans="1:7" ht="45" customHeight="1" x14ac:dyDescent="0.25">
      <c r="A407" s="3" t="s">
        <v>1938</v>
      </c>
      <c r="B407" s="3" t="s">
        <v>3376</v>
      </c>
      <c r="C407" s="3" t="s">
        <v>2970</v>
      </c>
      <c r="D407" s="3" t="s">
        <v>740</v>
      </c>
      <c r="E407" s="3" t="s">
        <v>740</v>
      </c>
      <c r="F407" s="3" t="s">
        <v>95</v>
      </c>
      <c r="G407" s="3" t="s">
        <v>2971</v>
      </c>
    </row>
    <row r="408" spans="1:7" ht="45" customHeight="1" x14ac:dyDescent="0.25">
      <c r="A408" s="3" t="s">
        <v>1940</v>
      </c>
      <c r="B408" s="3" t="s">
        <v>3377</v>
      </c>
      <c r="C408" s="3" t="s">
        <v>2970</v>
      </c>
      <c r="D408" s="3" t="s">
        <v>740</v>
      </c>
      <c r="E408" s="3" t="s">
        <v>740</v>
      </c>
      <c r="F408" s="3" t="s">
        <v>95</v>
      </c>
      <c r="G408" s="3" t="s">
        <v>2971</v>
      </c>
    </row>
    <row r="409" spans="1:7" ht="45" customHeight="1" x14ac:dyDescent="0.25">
      <c r="A409" s="3" t="s">
        <v>1942</v>
      </c>
      <c r="B409" s="3" t="s">
        <v>3378</v>
      </c>
      <c r="C409" s="3" t="s">
        <v>2970</v>
      </c>
      <c r="D409" s="3" t="s">
        <v>740</v>
      </c>
      <c r="E409" s="3" t="s">
        <v>740</v>
      </c>
      <c r="F409" s="3" t="s">
        <v>95</v>
      </c>
      <c r="G409" s="3" t="s">
        <v>2971</v>
      </c>
    </row>
    <row r="410" spans="1:7" ht="45" customHeight="1" x14ac:dyDescent="0.25">
      <c r="A410" s="3" t="s">
        <v>1944</v>
      </c>
      <c r="B410" s="3" t="s">
        <v>3379</v>
      </c>
      <c r="C410" s="3" t="s">
        <v>2970</v>
      </c>
      <c r="D410" s="3" t="s">
        <v>740</v>
      </c>
      <c r="E410" s="3" t="s">
        <v>740</v>
      </c>
      <c r="F410" s="3" t="s">
        <v>95</v>
      </c>
      <c r="G410" s="3" t="s">
        <v>2971</v>
      </c>
    </row>
    <row r="411" spans="1:7" ht="45" customHeight="1" x14ac:dyDescent="0.25">
      <c r="A411" s="3" t="s">
        <v>1946</v>
      </c>
      <c r="B411" s="3" t="s">
        <v>3380</v>
      </c>
      <c r="C411" s="3" t="s">
        <v>2970</v>
      </c>
      <c r="D411" s="3" t="s">
        <v>740</v>
      </c>
      <c r="E411" s="3" t="s">
        <v>740</v>
      </c>
      <c r="F411" s="3" t="s">
        <v>95</v>
      </c>
      <c r="G411" s="3" t="s">
        <v>2971</v>
      </c>
    </row>
    <row r="412" spans="1:7" ht="45" customHeight="1" x14ac:dyDescent="0.25">
      <c r="A412" s="3" t="s">
        <v>1948</v>
      </c>
      <c r="B412" s="3" t="s">
        <v>3381</v>
      </c>
      <c r="C412" s="3" t="s">
        <v>2970</v>
      </c>
      <c r="D412" s="3" t="s">
        <v>740</v>
      </c>
      <c r="E412" s="3" t="s">
        <v>740</v>
      </c>
      <c r="F412" s="3" t="s">
        <v>95</v>
      </c>
      <c r="G412" s="3" t="s">
        <v>2971</v>
      </c>
    </row>
    <row r="413" spans="1:7" ht="45" customHeight="1" x14ac:dyDescent="0.25">
      <c r="A413" s="3" t="s">
        <v>1950</v>
      </c>
      <c r="B413" s="3" t="s">
        <v>3382</v>
      </c>
      <c r="C413" s="3" t="s">
        <v>2970</v>
      </c>
      <c r="D413" s="3" t="s">
        <v>740</v>
      </c>
      <c r="E413" s="3" t="s">
        <v>740</v>
      </c>
      <c r="F413" s="3" t="s">
        <v>95</v>
      </c>
      <c r="G413" s="3" t="s">
        <v>2971</v>
      </c>
    </row>
    <row r="414" spans="1:7" ht="45" customHeight="1" x14ac:dyDescent="0.25">
      <c r="A414" s="3" t="s">
        <v>1952</v>
      </c>
      <c r="B414" s="3" t="s">
        <v>3383</v>
      </c>
      <c r="C414" s="3" t="s">
        <v>2970</v>
      </c>
      <c r="D414" s="3" t="s">
        <v>740</v>
      </c>
      <c r="E414" s="3" t="s">
        <v>740</v>
      </c>
      <c r="F414" s="3" t="s">
        <v>95</v>
      </c>
      <c r="G414" s="3" t="s">
        <v>2971</v>
      </c>
    </row>
    <row r="415" spans="1:7" ht="45" customHeight="1" x14ac:dyDescent="0.25">
      <c r="A415" s="3" t="s">
        <v>1954</v>
      </c>
      <c r="B415" s="3" t="s">
        <v>3384</v>
      </c>
      <c r="C415" s="3" t="s">
        <v>2970</v>
      </c>
      <c r="D415" s="3" t="s">
        <v>740</v>
      </c>
      <c r="E415" s="3" t="s">
        <v>740</v>
      </c>
      <c r="F415" s="3" t="s">
        <v>95</v>
      </c>
      <c r="G415" s="3" t="s">
        <v>2971</v>
      </c>
    </row>
    <row r="416" spans="1:7" ht="45" customHeight="1" x14ac:dyDescent="0.25">
      <c r="A416" s="3" t="s">
        <v>1958</v>
      </c>
      <c r="B416" s="3" t="s">
        <v>3385</v>
      </c>
      <c r="C416" s="3" t="s">
        <v>2970</v>
      </c>
      <c r="D416" s="3" t="s">
        <v>740</v>
      </c>
      <c r="E416" s="3" t="s">
        <v>740</v>
      </c>
      <c r="F416" s="3" t="s">
        <v>95</v>
      </c>
      <c r="G416" s="3" t="s">
        <v>2971</v>
      </c>
    </row>
    <row r="417" spans="1:7" ht="45" customHeight="1" x14ac:dyDescent="0.25">
      <c r="A417" s="3" t="s">
        <v>1960</v>
      </c>
      <c r="B417" s="3" t="s">
        <v>3386</v>
      </c>
      <c r="C417" s="3" t="s">
        <v>2970</v>
      </c>
      <c r="D417" s="3" t="s">
        <v>740</v>
      </c>
      <c r="E417" s="3" t="s">
        <v>740</v>
      </c>
      <c r="F417" s="3" t="s">
        <v>95</v>
      </c>
      <c r="G417" s="3" t="s">
        <v>2971</v>
      </c>
    </row>
    <row r="418" spans="1:7" ht="45" customHeight="1" x14ac:dyDescent="0.25">
      <c r="A418" s="3" t="s">
        <v>1962</v>
      </c>
      <c r="B418" s="3" t="s">
        <v>3387</v>
      </c>
      <c r="C418" s="3" t="s">
        <v>2970</v>
      </c>
      <c r="D418" s="3" t="s">
        <v>740</v>
      </c>
      <c r="E418" s="3" t="s">
        <v>740</v>
      </c>
      <c r="F418" s="3" t="s">
        <v>95</v>
      </c>
      <c r="G418" s="3" t="s">
        <v>2971</v>
      </c>
    </row>
    <row r="419" spans="1:7" ht="45" customHeight="1" x14ac:dyDescent="0.25">
      <c r="A419" s="3" t="s">
        <v>1964</v>
      </c>
      <c r="B419" s="3" t="s">
        <v>3388</v>
      </c>
      <c r="C419" s="3" t="s">
        <v>2970</v>
      </c>
      <c r="D419" s="3" t="s">
        <v>740</v>
      </c>
      <c r="E419" s="3" t="s">
        <v>740</v>
      </c>
      <c r="F419" s="3" t="s">
        <v>95</v>
      </c>
      <c r="G419" s="3" t="s">
        <v>2971</v>
      </c>
    </row>
    <row r="420" spans="1:7" ht="45" customHeight="1" x14ac:dyDescent="0.25">
      <c r="A420" s="3" t="s">
        <v>1966</v>
      </c>
      <c r="B420" s="3" t="s">
        <v>3389</v>
      </c>
      <c r="C420" s="3" t="s">
        <v>2970</v>
      </c>
      <c r="D420" s="3" t="s">
        <v>740</v>
      </c>
      <c r="E420" s="3" t="s">
        <v>740</v>
      </c>
      <c r="F420" s="3" t="s">
        <v>95</v>
      </c>
      <c r="G420" s="3" t="s">
        <v>2971</v>
      </c>
    </row>
    <row r="421" spans="1:7" ht="45" customHeight="1" x14ac:dyDescent="0.25">
      <c r="A421" s="3" t="s">
        <v>1968</v>
      </c>
      <c r="B421" s="3" t="s">
        <v>3390</v>
      </c>
      <c r="C421" s="3" t="s">
        <v>2970</v>
      </c>
      <c r="D421" s="3" t="s">
        <v>740</v>
      </c>
      <c r="E421" s="3" t="s">
        <v>740</v>
      </c>
      <c r="F421" s="3" t="s">
        <v>95</v>
      </c>
      <c r="G421" s="3" t="s">
        <v>2971</v>
      </c>
    </row>
    <row r="422" spans="1:7" ht="45" customHeight="1" x14ac:dyDescent="0.25">
      <c r="A422" s="3" t="s">
        <v>1970</v>
      </c>
      <c r="B422" s="3" t="s">
        <v>3391</v>
      </c>
      <c r="C422" s="3" t="s">
        <v>2970</v>
      </c>
      <c r="D422" s="3" t="s">
        <v>740</v>
      </c>
      <c r="E422" s="3" t="s">
        <v>740</v>
      </c>
      <c r="F422" s="3" t="s">
        <v>95</v>
      </c>
      <c r="G422" s="3" t="s">
        <v>2971</v>
      </c>
    </row>
    <row r="423" spans="1:7" ht="45" customHeight="1" x14ac:dyDescent="0.25">
      <c r="A423" s="3" t="s">
        <v>1974</v>
      </c>
      <c r="B423" s="3" t="s">
        <v>3392</v>
      </c>
      <c r="C423" s="3" t="s">
        <v>2970</v>
      </c>
      <c r="D423" s="3" t="s">
        <v>740</v>
      </c>
      <c r="E423" s="3" t="s">
        <v>740</v>
      </c>
      <c r="F423" s="3" t="s">
        <v>95</v>
      </c>
      <c r="G423" s="3" t="s">
        <v>2971</v>
      </c>
    </row>
    <row r="424" spans="1:7" ht="45" customHeight="1" x14ac:dyDescent="0.25">
      <c r="A424" s="3" t="s">
        <v>1976</v>
      </c>
      <c r="B424" s="3" t="s">
        <v>3393</v>
      </c>
      <c r="C424" s="3" t="s">
        <v>2970</v>
      </c>
      <c r="D424" s="3" t="s">
        <v>740</v>
      </c>
      <c r="E424" s="3" t="s">
        <v>740</v>
      </c>
      <c r="F424" s="3" t="s">
        <v>95</v>
      </c>
      <c r="G424" s="3" t="s">
        <v>2971</v>
      </c>
    </row>
    <row r="425" spans="1:7" ht="45" customHeight="1" x14ac:dyDescent="0.25">
      <c r="A425" s="3" t="s">
        <v>1978</v>
      </c>
      <c r="B425" s="3" t="s">
        <v>3394</v>
      </c>
      <c r="C425" s="3" t="s">
        <v>2970</v>
      </c>
      <c r="D425" s="3" t="s">
        <v>740</v>
      </c>
      <c r="E425" s="3" t="s">
        <v>740</v>
      </c>
      <c r="F425" s="3" t="s">
        <v>95</v>
      </c>
      <c r="G425" s="3" t="s">
        <v>2971</v>
      </c>
    </row>
    <row r="426" spans="1:7" ht="45" customHeight="1" x14ac:dyDescent="0.25">
      <c r="A426" s="3" t="s">
        <v>1980</v>
      </c>
      <c r="B426" s="3" t="s">
        <v>3395</v>
      </c>
      <c r="C426" s="3" t="s">
        <v>2970</v>
      </c>
      <c r="D426" s="3" t="s">
        <v>740</v>
      </c>
      <c r="E426" s="3" t="s">
        <v>740</v>
      </c>
      <c r="F426" s="3" t="s">
        <v>95</v>
      </c>
      <c r="G426" s="3" t="s">
        <v>2971</v>
      </c>
    </row>
    <row r="427" spans="1:7" ht="45" customHeight="1" x14ac:dyDescent="0.25">
      <c r="A427" s="3" t="s">
        <v>1982</v>
      </c>
      <c r="B427" s="3" t="s">
        <v>3396</v>
      </c>
      <c r="C427" s="3" t="s">
        <v>2970</v>
      </c>
      <c r="D427" s="3" t="s">
        <v>740</v>
      </c>
      <c r="E427" s="3" t="s">
        <v>740</v>
      </c>
      <c r="F427" s="3" t="s">
        <v>95</v>
      </c>
      <c r="G427" s="3" t="s">
        <v>2971</v>
      </c>
    </row>
    <row r="428" spans="1:7" ht="45" customHeight="1" x14ac:dyDescent="0.25">
      <c r="A428" s="3" t="s">
        <v>1989</v>
      </c>
      <c r="B428" s="3" t="s">
        <v>3397</v>
      </c>
      <c r="C428" s="3" t="s">
        <v>2970</v>
      </c>
      <c r="D428" s="3" t="s">
        <v>740</v>
      </c>
      <c r="E428" s="3" t="s">
        <v>740</v>
      </c>
      <c r="F428" s="3" t="s">
        <v>95</v>
      </c>
      <c r="G428" s="3" t="s">
        <v>2971</v>
      </c>
    </row>
    <row r="429" spans="1:7" ht="45" customHeight="1" x14ac:dyDescent="0.25">
      <c r="A429" s="3" t="s">
        <v>1992</v>
      </c>
      <c r="B429" s="3" t="s">
        <v>3398</v>
      </c>
      <c r="C429" s="3" t="s">
        <v>2970</v>
      </c>
      <c r="D429" s="3" t="s">
        <v>740</v>
      </c>
      <c r="E429" s="3" t="s">
        <v>740</v>
      </c>
      <c r="F429" s="3" t="s">
        <v>95</v>
      </c>
      <c r="G429" s="3" t="s">
        <v>2971</v>
      </c>
    </row>
    <row r="430" spans="1:7" ht="45" customHeight="1" x14ac:dyDescent="0.25">
      <c r="A430" s="3" t="s">
        <v>1994</v>
      </c>
      <c r="B430" s="3" t="s">
        <v>3399</v>
      </c>
      <c r="C430" s="3" t="s">
        <v>2970</v>
      </c>
      <c r="D430" s="3" t="s">
        <v>740</v>
      </c>
      <c r="E430" s="3" t="s">
        <v>740</v>
      </c>
      <c r="F430" s="3" t="s">
        <v>95</v>
      </c>
      <c r="G430" s="3" t="s">
        <v>2971</v>
      </c>
    </row>
    <row r="431" spans="1:7" ht="45" customHeight="1" x14ac:dyDescent="0.25">
      <c r="A431" s="3" t="s">
        <v>1996</v>
      </c>
      <c r="B431" s="3" t="s">
        <v>3400</v>
      </c>
      <c r="C431" s="3" t="s">
        <v>2970</v>
      </c>
      <c r="D431" s="3" t="s">
        <v>740</v>
      </c>
      <c r="E431" s="3" t="s">
        <v>740</v>
      </c>
      <c r="F431" s="3" t="s">
        <v>95</v>
      </c>
      <c r="G431" s="3" t="s">
        <v>2971</v>
      </c>
    </row>
    <row r="432" spans="1:7" ht="45" customHeight="1" x14ac:dyDescent="0.25">
      <c r="A432" s="3" t="s">
        <v>1998</v>
      </c>
      <c r="B432" s="3" t="s">
        <v>3401</v>
      </c>
      <c r="C432" s="3" t="s">
        <v>2970</v>
      </c>
      <c r="D432" s="3" t="s">
        <v>740</v>
      </c>
      <c r="E432" s="3" t="s">
        <v>740</v>
      </c>
      <c r="F432" s="3" t="s">
        <v>95</v>
      </c>
      <c r="G432" s="3" t="s">
        <v>2971</v>
      </c>
    </row>
    <row r="433" spans="1:7" ht="45" customHeight="1" x14ac:dyDescent="0.25">
      <c r="A433" s="3" t="s">
        <v>2000</v>
      </c>
      <c r="B433" s="3" t="s">
        <v>3402</v>
      </c>
      <c r="C433" s="3" t="s">
        <v>2970</v>
      </c>
      <c r="D433" s="3" t="s">
        <v>740</v>
      </c>
      <c r="E433" s="3" t="s">
        <v>740</v>
      </c>
      <c r="F433" s="3" t="s">
        <v>95</v>
      </c>
      <c r="G433" s="3" t="s">
        <v>2971</v>
      </c>
    </row>
    <row r="434" spans="1:7" ht="45" customHeight="1" x14ac:dyDescent="0.25">
      <c r="A434" s="3" t="s">
        <v>2002</v>
      </c>
      <c r="B434" s="3" t="s">
        <v>3403</v>
      </c>
      <c r="C434" s="3" t="s">
        <v>2970</v>
      </c>
      <c r="D434" s="3" t="s">
        <v>740</v>
      </c>
      <c r="E434" s="3" t="s">
        <v>740</v>
      </c>
      <c r="F434" s="3" t="s">
        <v>95</v>
      </c>
      <c r="G434" s="3" t="s">
        <v>2971</v>
      </c>
    </row>
    <row r="435" spans="1:7" ht="45" customHeight="1" x14ac:dyDescent="0.25">
      <c r="A435" s="3" t="s">
        <v>2004</v>
      </c>
      <c r="B435" s="3" t="s">
        <v>3404</v>
      </c>
      <c r="C435" s="3" t="s">
        <v>2970</v>
      </c>
      <c r="D435" s="3" t="s">
        <v>740</v>
      </c>
      <c r="E435" s="3" t="s">
        <v>740</v>
      </c>
      <c r="F435" s="3" t="s">
        <v>95</v>
      </c>
      <c r="G435" s="3" t="s">
        <v>2971</v>
      </c>
    </row>
    <row r="436" spans="1:7" ht="45" customHeight="1" x14ac:dyDescent="0.25">
      <c r="A436" s="3" t="s">
        <v>2006</v>
      </c>
      <c r="B436" s="3" t="s">
        <v>3405</v>
      </c>
      <c r="C436" s="3" t="s">
        <v>2970</v>
      </c>
      <c r="D436" s="3" t="s">
        <v>740</v>
      </c>
      <c r="E436" s="3" t="s">
        <v>740</v>
      </c>
      <c r="F436" s="3" t="s">
        <v>95</v>
      </c>
      <c r="G436" s="3" t="s">
        <v>2971</v>
      </c>
    </row>
    <row r="437" spans="1:7" ht="45" customHeight="1" x14ac:dyDescent="0.25">
      <c r="A437" s="3" t="s">
        <v>2008</v>
      </c>
      <c r="B437" s="3" t="s">
        <v>3406</v>
      </c>
      <c r="C437" s="3" t="s">
        <v>2970</v>
      </c>
      <c r="D437" s="3" t="s">
        <v>740</v>
      </c>
      <c r="E437" s="3" t="s">
        <v>740</v>
      </c>
      <c r="F437" s="3" t="s">
        <v>95</v>
      </c>
      <c r="G437" s="3" t="s">
        <v>2971</v>
      </c>
    </row>
    <row r="438" spans="1:7" ht="45" customHeight="1" x14ac:dyDescent="0.25">
      <c r="A438" s="3" t="s">
        <v>2011</v>
      </c>
      <c r="B438" s="3" t="s">
        <v>3407</v>
      </c>
      <c r="C438" s="3" t="s">
        <v>2970</v>
      </c>
      <c r="D438" s="3" t="s">
        <v>740</v>
      </c>
      <c r="E438" s="3" t="s">
        <v>740</v>
      </c>
      <c r="F438" s="3" t="s">
        <v>95</v>
      </c>
      <c r="G438" s="3" t="s">
        <v>2971</v>
      </c>
    </row>
    <row r="439" spans="1:7" ht="45" customHeight="1" x14ac:dyDescent="0.25">
      <c r="A439" s="3" t="s">
        <v>2013</v>
      </c>
      <c r="B439" s="3" t="s">
        <v>3408</v>
      </c>
      <c r="C439" s="3" t="s">
        <v>2970</v>
      </c>
      <c r="D439" s="3" t="s">
        <v>740</v>
      </c>
      <c r="E439" s="3" t="s">
        <v>740</v>
      </c>
      <c r="F439" s="3" t="s">
        <v>95</v>
      </c>
      <c r="G439" s="3" t="s">
        <v>2971</v>
      </c>
    </row>
    <row r="440" spans="1:7" ht="45" customHeight="1" x14ac:dyDescent="0.25">
      <c r="A440" s="3" t="s">
        <v>2015</v>
      </c>
      <c r="B440" s="3" t="s">
        <v>3409</v>
      </c>
      <c r="C440" s="3" t="s">
        <v>2970</v>
      </c>
      <c r="D440" s="3" t="s">
        <v>740</v>
      </c>
      <c r="E440" s="3" t="s">
        <v>740</v>
      </c>
      <c r="F440" s="3" t="s">
        <v>95</v>
      </c>
      <c r="G440" s="3" t="s">
        <v>2971</v>
      </c>
    </row>
    <row r="441" spans="1:7" ht="45" customHeight="1" x14ac:dyDescent="0.25">
      <c r="A441" s="3" t="s">
        <v>2017</v>
      </c>
      <c r="B441" s="3" t="s">
        <v>3410</v>
      </c>
      <c r="C441" s="3" t="s">
        <v>2970</v>
      </c>
      <c r="D441" s="3" t="s">
        <v>740</v>
      </c>
      <c r="E441" s="3" t="s">
        <v>740</v>
      </c>
      <c r="F441" s="3" t="s">
        <v>95</v>
      </c>
      <c r="G441" s="3" t="s">
        <v>2971</v>
      </c>
    </row>
    <row r="442" spans="1:7" ht="45" customHeight="1" x14ac:dyDescent="0.25">
      <c r="A442" s="3" t="s">
        <v>2019</v>
      </c>
      <c r="B442" s="3" t="s">
        <v>3411</v>
      </c>
      <c r="C442" s="3" t="s">
        <v>2970</v>
      </c>
      <c r="D442" s="3" t="s">
        <v>740</v>
      </c>
      <c r="E442" s="3" t="s">
        <v>740</v>
      </c>
      <c r="F442" s="3" t="s">
        <v>95</v>
      </c>
      <c r="G442" s="3" t="s">
        <v>2971</v>
      </c>
    </row>
    <row r="443" spans="1:7" ht="45" customHeight="1" x14ac:dyDescent="0.25">
      <c r="A443" s="3" t="s">
        <v>2021</v>
      </c>
      <c r="B443" s="3" t="s">
        <v>3412</v>
      </c>
      <c r="C443" s="3" t="s">
        <v>2970</v>
      </c>
      <c r="D443" s="3" t="s">
        <v>740</v>
      </c>
      <c r="E443" s="3" t="s">
        <v>740</v>
      </c>
      <c r="F443" s="3" t="s">
        <v>95</v>
      </c>
      <c r="G443" s="3" t="s">
        <v>2971</v>
      </c>
    </row>
    <row r="444" spans="1:7" ht="45" customHeight="1" x14ac:dyDescent="0.25">
      <c r="A444" s="3" t="s">
        <v>2023</v>
      </c>
      <c r="B444" s="3" t="s">
        <v>3413</v>
      </c>
      <c r="C444" s="3" t="s">
        <v>2970</v>
      </c>
      <c r="D444" s="3" t="s">
        <v>740</v>
      </c>
      <c r="E444" s="3" t="s">
        <v>740</v>
      </c>
      <c r="F444" s="3" t="s">
        <v>95</v>
      </c>
      <c r="G444" s="3" t="s">
        <v>2971</v>
      </c>
    </row>
    <row r="445" spans="1:7" ht="45" customHeight="1" x14ac:dyDescent="0.25">
      <c r="A445" s="3" t="s">
        <v>2025</v>
      </c>
      <c r="B445" s="3" t="s">
        <v>3414</v>
      </c>
      <c r="C445" s="3" t="s">
        <v>2970</v>
      </c>
      <c r="D445" s="3" t="s">
        <v>740</v>
      </c>
      <c r="E445" s="3" t="s">
        <v>740</v>
      </c>
      <c r="F445" s="3" t="s">
        <v>95</v>
      </c>
      <c r="G445" s="3" t="s">
        <v>2971</v>
      </c>
    </row>
    <row r="446" spans="1:7" ht="45" customHeight="1" x14ac:dyDescent="0.25">
      <c r="A446" s="3" t="s">
        <v>2027</v>
      </c>
      <c r="B446" s="3" t="s">
        <v>3415</v>
      </c>
      <c r="C446" s="3" t="s">
        <v>2970</v>
      </c>
      <c r="D446" s="3" t="s">
        <v>740</v>
      </c>
      <c r="E446" s="3" t="s">
        <v>740</v>
      </c>
      <c r="F446" s="3" t="s">
        <v>95</v>
      </c>
      <c r="G446" s="3" t="s">
        <v>2971</v>
      </c>
    </row>
    <row r="447" spans="1:7" ht="45" customHeight="1" x14ac:dyDescent="0.25">
      <c r="A447" s="3" t="s">
        <v>2029</v>
      </c>
      <c r="B447" s="3" t="s">
        <v>3416</v>
      </c>
      <c r="C447" s="3" t="s">
        <v>2970</v>
      </c>
      <c r="D447" s="3" t="s">
        <v>740</v>
      </c>
      <c r="E447" s="3" t="s">
        <v>740</v>
      </c>
      <c r="F447" s="3" t="s">
        <v>95</v>
      </c>
      <c r="G447" s="3" t="s">
        <v>2971</v>
      </c>
    </row>
    <row r="448" spans="1:7" ht="45" customHeight="1" x14ac:dyDescent="0.25">
      <c r="A448" s="3" t="s">
        <v>2032</v>
      </c>
      <c r="B448" s="3" t="s">
        <v>3417</v>
      </c>
      <c r="C448" s="3" t="s">
        <v>2970</v>
      </c>
      <c r="D448" s="3" t="s">
        <v>740</v>
      </c>
      <c r="E448" s="3" t="s">
        <v>740</v>
      </c>
      <c r="F448" s="3" t="s">
        <v>95</v>
      </c>
      <c r="G448" s="3" t="s">
        <v>2971</v>
      </c>
    </row>
    <row r="449" spans="1:7" ht="45" customHeight="1" x14ac:dyDescent="0.25">
      <c r="A449" s="3" t="s">
        <v>2034</v>
      </c>
      <c r="B449" s="3" t="s">
        <v>3418</v>
      </c>
      <c r="C449" s="3" t="s">
        <v>2970</v>
      </c>
      <c r="D449" s="3" t="s">
        <v>740</v>
      </c>
      <c r="E449" s="3" t="s">
        <v>740</v>
      </c>
      <c r="F449" s="3" t="s">
        <v>95</v>
      </c>
      <c r="G449" s="3" t="s">
        <v>2971</v>
      </c>
    </row>
    <row r="450" spans="1:7" ht="45" customHeight="1" x14ac:dyDescent="0.25">
      <c r="A450" s="3" t="s">
        <v>2036</v>
      </c>
      <c r="B450" s="3" t="s">
        <v>3419</v>
      </c>
      <c r="C450" s="3" t="s">
        <v>2970</v>
      </c>
      <c r="D450" s="3" t="s">
        <v>740</v>
      </c>
      <c r="E450" s="3" t="s">
        <v>740</v>
      </c>
      <c r="F450" s="3" t="s">
        <v>95</v>
      </c>
      <c r="G450" s="3" t="s">
        <v>2971</v>
      </c>
    </row>
    <row r="451" spans="1:7" ht="45" customHeight="1" x14ac:dyDescent="0.25">
      <c r="A451" s="3" t="s">
        <v>2038</v>
      </c>
      <c r="B451" s="3" t="s">
        <v>3420</v>
      </c>
      <c r="C451" s="3" t="s">
        <v>2970</v>
      </c>
      <c r="D451" s="3" t="s">
        <v>740</v>
      </c>
      <c r="E451" s="3" t="s">
        <v>740</v>
      </c>
      <c r="F451" s="3" t="s">
        <v>95</v>
      </c>
      <c r="G451" s="3" t="s">
        <v>2971</v>
      </c>
    </row>
    <row r="452" spans="1:7" ht="45" customHeight="1" x14ac:dyDescent="0.25">
      <c r="A452" s="3" t="s">
        <v>2040</v>
      </c>
      <c r="B452" s="3" t="s">
        <v>3421</v>
      </c>
      <c r="C452" s="3" t="s">
        <v>2970</v>
      </c>
      <c r="D452" s="3" t="s">
        <v>740</v>
      </c>
      <c r="E452" s="3" t="s">
        <v>740</v>
      </c>
      <c r="F452" s="3" t="s">
        <v>95</v>
      </c>
      <c r="G452" s="3" t="s">
        <v>2971</v>
      </c>
    </row>
    <row r="453" spans="1:7" ht="45" customHeight="1" x14ac:dyDescent="0.25">
      <c r="A453" s="3" t="s">
        <v>2042</v>
      </c>
      <c r="B453" s="3" t="s">
        <v>3422</v>
      </c>
      <c r="C453" s="3" t="s">
        <v>2970</v>
      </c>
      <c r="D453" s="3" t="s">
        <v>740</v>
      </c>
      <c r="E453" s="3" t="s">
        <v>740</v>
      </c>
      <c r="F453" s="3" t="s">
        <v>95</v>
      </c>
      <c r="G453" s="3" t="s">
        <v>2971</v>
      </c>
    </row>
    <row r="454" spans="1:7" ht="45" customHeight="1" x14ac:dyDescent="0.25">
      <c r="A454" s="3" t="s">
        <v>2044</v>
      </c>
      <c r="B454" s="3" t="s">
        <v>3423</v>
      </c>
      <c r="C454" s="3" t="s">
        <v>2970</v>
      </c>
      <c r="D454" s="3" t="s">
        <v>740</v>
      </c>
      <c r="E454" s="3" t="s">
        <v>740</v>
      </c>
      <c r="F454" s="3" t="s">
        <v>95</v>
      </c>
      <c r="G454" s="3" t="s">
        <v>2971</v>
      </c>
    </row>
    <row r="455" spans="1:7" ht="45" customHeight="1" x14ac:dyDescent="0.25">
      <c r="A455" s="3" t="s">
        <v>2046</v>
      </c>
      <c r="B455" s="3" t="s">
        <v>3424</v>
      </c>
      <c r="C455" s="3" t="s">
        <v>2970</v>
      </c>
      <c r="D455" s="3" t="s">
        <v>740</v>
      </c>
      <c r="E455" s="3" t="s">
        <v>740</v>
      </c>
      <c r="F455" s="3" t="s">
        <v>95</v>
      </c>
      <c r="G455" s="3" t="s">
        <v>2971</v>
      </c>
    </row>
    <row r="456" spans="1:7" ht="45" customHeight="1" x14ac:dyDescent="0.25">
      <c r="A456" s="3" t="s">
        <v>2048</v>
      </c>
      <c r="B456" s="3" t="s">
        <v>3425</v>
      </c>
      <c r="C456" s="3" t="s">
        <v>2970</v>
      </c>
      <c r="D456" s="3" t="s">
        <v>740</v>
      </c>
      <c r="E456" s="3" t="s">
        <v>740</v>
      </c>
      <c r="F456" s="3" t="s">
        <v>95</v>
      </c>
      <c r="G456" s="3" t="s">
        <v>2971</v>
      </c>
    </row>
    <row r="457" spans="1:7" ht="45" customHeight="1" x14ac:dyDescent="0.25">
      <c r="A457" s="3" t="s">
        <v>2050</v>
      </c>
      <c r="B457" s="3" t="s">
        <v>3426</v>
      </c>
      <c r="C457" s="3" t="s">
        <v>2970</v>
      </c>
      <c r="D457" s="3" t="s">
        <v>740</v>
      </c>
      <c r="E457" s="3" t="s">
        <v>740</v>
      </c>
      <c r="F457" s="3" t="s">
        <v>95</v>
      </c>
      <c r="G457" s="3" t="s">
        <v>2971</v>
      </c>
    </row>
    <row r="458" spans="1:7" ht="45" customHeight="1" x14ac:dyDescent="0.25">
      <c r="A458" s="3" t="s">
        <v>2052</v>
      </c>
      <c r="B458" s="3" t="s">
        <v>3427</v>
      </c>
      <c r="C458" s="3" t="s">
        <v>2970</v>
      </c>
      <c r="D458" s="3" t="s">
        <v>740</v>
      </c>
      <c r="E458" s="3" t="s">
        <v>740</v>
      </c>
      <c r="F458" s="3" t="s">
        <v>95</v>
      </c>
      <c r="G458" s="3" t="s">
        <v>2971</v>
      </c>
    </row>
    <row r="459" spans="1:7" ht="45" customHeight="1" x14ac:dyDescent="0.25">
      <c r="A459" s="3" t="s">
        <v>2054</v>
      </c>
      <c r="B459" s="3" t="s">
        <v>3428</v>
      </c>
      <c r="C459" s="3" t="s">
        <v>2970</v>
      </c>
      <c r="D459" s="3" t="s">
        <v>740</v>
      </c>
      <c r="E459" s="3" t="s">
        <v>740</v>
      </c>
      <c r="F459" s="3" t="s">
        <v>95</v>
      </c>
      <c r="G459" s="3" t="s">
        <v>2971</v>
      </c>
    </row>
    <row r="460" spans="1:7" ht="45" customHeight="1" x14ac:dyDescent="0.25">
      <c r="A460" s="3" t="s">
        <v>2056</v>
      </c>
      <c r="B460" s="3" t="s">
        <v>3429</v>
      </c>
      <c r="C460" s="3" t="s">
        <v>2970</v>
      </c>
      <c r="D460" s="3" t="s">
        <v>740</v>
      </c>
      <c r="E460" s="3" t="s">
        <v>740</v>
      </c>
      <c r="F460" s="3" t="s">
        <v>95</v>
      </c>
      <c r="G460" s="3" t="s">
        <v>2971</v>
      </c>
    </row>
    <row r="461" spans="1:7" ht="45" customHeight="1" x14ac:dyDescent="0.25">
      <c r="A461" s="3" t="s">
        <v>2058</v>
      </c>
      <c r="B461" s="3" t="s">
        <v>3430</v>
      </c>
      <c r="C461" s="3" t="s">
        <v>2970</v>
      </c>
      <c r="D461" s="3" t="s">
        <v>740</v>
      </c>
      <c r="E461" s="3" t="s">
        <v>740</v>
      </c>
      <c r="F461" s="3" t="s">
        <v>95</v>
      </c>
      <c r="G461" s="3" t="s">
        <v>2971</v>
      </c>
    </row>
    <row r="462" spans="1:7" ht="45" customHeight="1" x14ac:dyDescent="0.25">
      <c r="A462" s="3" t="s">
        <v>2060</v>
      </c>
      <c r="B462" s="3" t="s">
        <v>3431</v>
      </c>
      <c r="C462" s="3" t="s">
        <v>2970</v>
      </c>
      <c r="D462" s="3" t="s">
        <v>740</v>
      </c>
      <c r="E462" s="3" t="s">
        <v>740</v>
      </c>
      <c r="F462" s="3" t="s">
        <v>95</v>
      </c>
      <c r="G462" s="3" t="s">
        <v>2971</v>
      </c>
    </row>
    <row r="463" spans="1:7" ht="45" customHeight="1" x14ac:dyDescent="0.25">
      <c r="A463" s="3" t="s">
        <v>2062</v>
      </c>
      <c r="B463" s="3" t="s">
        <v>3432</v>
      </c>
      <c r="C463" s="3" t="s">
        <v>2970</v>
      </c>
      <c r="D463" s="3" t="s">
        <v>740</v>
      </c>
      <c r="E463" s="3" t="s">
        <v>740</v>
      </c>
      <c r="F463" s="3" t="s">
        <v>95</v>
      </c>
      <c r="G463" s="3" t="s">
        <v>2971</v>
      </c>
    </row>
    <row r="464" spans="1:7" ht="45" customHeight="1" x14ac:dyDescent="0.25">
      <c r="A464" s="3" t="s">
        <v>2064</v>
      </c>
      <c r="B464" s="3" t="s">
        <v>3433</v>
      </c>
      <c r="C464" s="3" t="s">
        <v>2970</v>
      </c>
      <c r="D464" s="3" t="s">
        <v>740</v>
      </c>
      <c r="E464" s="3" t="s">
        <v>740</v>
      </c>
      <c r="F464" s="3" t="s">
        <v>95</v>
      </c>
      <c r="G464" s="3" t="s">
        <v>2971</v>
      </c>
    </row>
    <row r="465" spans="1:7" ht="45" customHeight="1" x14ac:dyDescent="0.25">
      <c r="A465" s="3" t="s">
        <v>2066</v>
      </c>
      <c r="B465" s="3" t="s">
        <v>3434</v>
      </c>
      <c r="C465" s="3" t="s">
        <v>2970</v>
      </c>
      <c r="D465" s="3" t="s">
        <v>740</v>
      </c>
      <c r="E465" s="3" t="s">
        <v>740</v>
      </c>
      <c r="F465" s="3" t="s">
        <v>95</v>
      </c>
      <c r="G465" s="3" t="s">
        <v>2971</v>
      </c>
    </row>
    <row r="466" spans="1:7" ht="45" customHeight="1" x14ac:dyDescent="0.25">
      <c r="A466" s="3" t="s">
        <v>2070</v>
      </c>
      <c r="B466" s="3" t="s">
        <v>3435</v>
      </c>
      <c r="C466" s="3" t="s">
        <v>2970</v>
      </c>
      <c r="D466" s="3" t="s">
        <v>740</v>
      </c>
      <c r="E466" s="3" t="s">
        <v>740</v>
      </c>
      <c r="F466" s="3" t="s">
        <v>95</v>
      </c>
      <c r="G466" s="3" t="s">
        <v>2971</v>
      </c>
    </row>
    <row r="467" spans="1:7" ht="45" customHeight="1" x14ac:dyDescent="0.25">
      <c r="A467" s="3" t="s">
        <v>2072</v>
      </c>
      <c r="B467" s="3" t="s">
        <v>3436</v>
      </c>
      <c r="C467" s="3" t="s">
        <v>2970</v>
      </c>
      <c r="D467" s="3" t="s">
        <v>740</v>
      </c>
      <c r="E467" s="3" t="s">
        <v>740</v>
      </c>
      <c r="F467" s="3" t="s">
        <v>95</v>
      </c>
      <c r="G467" s="3" t="s">
        <v>2971</v>
      </c>
    </row>
    <row r="468" spans="1:7" ht="45" customHeight="1" x14ac:dyDescent="0.25">
      <c r="A468" s="3" t="s">
        <v>2074</v>
      </c>
      <c r="B468" s="3" t="s">
        <v>3437</v>
      </c>
      <c r="C468" s="3" t="s">
        <v>2970</v>
      </c>
      <c r="D468" s="3" t="s">
        <v>740</v>
      </c>
      <c r="E468" s="3" t="s">
        <v>740</v>
      </c>
      <c r="F468" s="3" t="s">
        <v>95</v>
      </c>
      <c r="G468" s="3" t="s">
        <v>2971</v>
      </c>
    </row>
    <row r="469" spans="1:7" ht="45" customHeight="1" x14ac:dyDescent="0.25">
      <c r="A469" s="3" t="s">
        <v>2076</v>
      </c>
      <c r="B469" s="3" t="s">
        <v>3438</v>
      </c>
      <c r="C469" s="3" t="s">
        <v>2970</v>
      </c>
      <c r="D469" s="3" t="s">
        <v>740</v>
      </c>
      <c r="E469" s="3" t="s">
        <v>740</v>
      </c>
      <c r="F469" s="3" t="s">
        <v>95</v>
      </c>
      <c r="G469" s="3" t="s">
        <v>2971</v>
      </c>
    </row>
    <row r="470" spans="1:7" ht="45" customHeight="1" x14ac:dyDescent="0.25">
      <c r="A470" s="3" t="s">
        <v>2078</v>
      </c>
      <c r="B470" s="3" t="s">
        <v>3439</v>
      </c>
      <c r="C470" s="3" t="s">
        <v>2970</v>
      </c>
      <c r="D470" s="3" t="s">
        <v>740</v>
      </c>
      <c r="E470" s="3" t="s">
        <v>740</v>
      </c>
      <c r="F470" s="3" t="s">
        <v>95</v>
      </c>
      <c r="G470" s="3" t="s">
        <v>2971</v>
      </c>
    </row>
    <row r="471" spans="1:7" ht="45" customHeight="1" x14ac:dyDescent="0.25">
      <c r="A471" s="3" t="s">
        <v>2080</v>
      </c>
      <c r="B471" s="3" t="s">
        <v>3440</v>
      </c>
      <c r="C471" s="3" t="s">
        <v>2970</v>
      </c>
      <c r="D471" s="3" t="s">
        <v>740</v>
      </c>
      <c r="E471" s="3" t="s">
        <v>740</v>
      </c>
      <c r="F471" s="3" t="s">
        <v>95</v>
      </c>
      <c r="G471" s="3" t="s">
        <v>2971</v>
      </c>
    </row>
    <row r="472" spans="1:7" ht="45" customHeight="1" x14ac:dyDescent="0.25">
      <c r="A472" s="3" t="s">
        <v>2082</v>
      </c>
      <c r="B472" s="3" t="s">
        <v>3441</v>
      </c>
      <c r="C472" s="3" t="s">
        <v>2970</v>
      </c>
      <c r="D472" s="3" t="s">
        <v>740</v>
      </c>
      <c r="E472" s="3" t="s">
        <v>740</v>
      </c>
      <c r="F472" s="3" t="s">
        <v>95</v>
      </c>
      <c r="G472" s="3" t="s">
        <v>2971</v>
      </c>
    </row>
    <row r="473" spans="1:7" ht="45" customHeight="1" x14ac:dyDescent="0.25">
      <c r="A473" s="3" t="s">
        <v>2084</v>
      </c>
      <c r="B473" s="3" t="s">
        <v>3442</v>
      </c>
      <c r="C473" s="3" t="s">
        <v>2970</v>
      </c>
      <c r="D473" s="3" t="s">
        <v>740</v>
      </c>
      <c r="E473" s="3" t="s">
        <v>740</v>
      </c>
      <c r="F473" s="3" t="s">
        <v>95</v>
      </c>
      <c r="G473" s="3" t="s">
        <v>2971</v>
      </c>
    </row>
    <row r="474" spans="1:7" ht="45" customHeight="1" x14ac:dyDescent="0.25">
      <c r="A474" s="3" t="s">
        <v>2086</v>
      </c>
      <c r="B474" s="3" t="s">
        <v>3443</v>
      </c>
      <c r="C474" s="3" t="s">
        <v>2970</v>
      </c>
      <c r="D474" s="3" t="s">
        <v>740</v>
      </c>
      <c r="E474" s="3" t="s">
        <v>740</v>
      </c>
      <c r="F474" s="3" t="s">
        <v>95</v>
      </c>
      <c r="G474" s="3" t="s">
        <v>2971</v>
      </c>
    </row>
    <row r="475" spans="1:7" ht="45" customHeight="1" x14ac:dyDescent="0.25">
      <c r="A475" s="3" t="s">
        <v>2088</v>
      </c>
      <c r="B475" s="3" t="s">
        <v>3444</v>
      </c>
      <c r="C475" s="3" t="s">
        <v>2970</v>
      </c>
      <c r="D475" s="3" t="s">
        <v>740</v>
      </c>
      <c r="E475" s="3" t="s">
        <v>740</v>
      </c>
      <c r="F475" s="3" t="s">
        <v>95</v>
      </c>
      <c r="G475" s="3" t="s">
        <v>2971</v>
      </c>
    </row>
    <row r="476" spans="1:7" ht="45" customHeight="1" x14ac:dyDescent="0.25">
      <c r="A476" s="3" t="s">
        <v>2090</v>
      </c>
      <c r="B476" s="3" t="s">
        <v>3445</v>
      </c>
      <c r="C476" s="3" t="s">
        <v>2970</v>
      </c>
      <c r="D476" s="3" t="s">
        <v>740</v>
      </c>
      <c r="E476" s="3" t="s">
        <v>740</v>
      </c>
      <c r="F476" s="3" t="s">
        <v>95</v>
      </c>
      <c r="G476" s="3" t="s">
        <v>2971</v>
      </c>
    </row>
    <row r="477" spans="1:7" ht="45" customHeight="1" x14ac:dyDescent="0.25">
      <c r="A477" s="3" t="s">
        <v>2092</v>
      </c>
      <c r="B477" s="3" t="s">
        <v>3446</v>
      </c>
      <c r="C477" s="3" t="s">
        <v>2970</v>
      </c>
      <c r="D477" s="3" t="s">
        <v>740</v>
      </c>
      <c r="E477" s="3" t="s">
        <v>740</v>
      </c>
      <c r="F477" s="3" t="s">
        <v>95</v>
      </c>
      <c r="G477" s="3" t="s">
        <v>2971</v>
      </c>
    </row>
    <row r="478" spans="1:7" ht="45" customHeight="1" x14ac:dyDescent="0.25">
      <c r="A478" s="3" t="s">
        <v>2094</v>
      </c>
      <c r="B478" s="3" t="s">
        <v>3447</v>
      </c>
      <c r="C478" s="3" t="s">
        <v>2970</v>
      </c>
      <c r="D478" s="3" t="s">
        <v>740</v>
      </c>
      <c r="E478" s="3" t="s">
        <v>740</v>
      </c>
      <c r="F478" s="3" t="s">
        <v>95</v>
      </c>
      <c r="G478" s="3" t="s">
        <v>2971</v>
      </c>
    </row>
    <row r="479" spans="1:7" ht="45" customHeight="1" x14ac:dyDescent="0.25">
      <c r="A479" s="3" t="s">
        <v>2096</v>
      </c>
      <c r="B479" s="3" t="s">
        <v>3448</v>
      </c>
      <c r="C479" s="3" t="s">
        <v>2970</v>
      </c>
      <c r="D479" s="3" t="s">
        <v>740</v>
      </c>
      <c r="E479" s="3" t="s">
        <v>740</v>
      </c>
      <c r="F479" s="3" t="s">
        <v>95</v>
      </c>
      <c r="G479" s="3" t="s">
        <v>2971</v>
      </c>
    </row>
    <row r="480" spans="1:7" ht="45" customHeight="1" x14ac:dyDescent="0.25">
      <c r="A480" s="3" t="s">
        <v>2098</v>
      </c>
      <c r="B480" s="3" t="s">
        <v>3449</v>
      </c>
      <c r="C480" s="3" t="s">
        <v>2970</v>
      </c>
      <c r="D480" s="3" t="s">
        <v>740</v>
      </c>
      <c r="E480" s="3" t="s">
        <v>740</v>
      </c>
      <c r="F480" s="3" t="s">
        <v>95</v>
      </c>
      <c r="G480" s="3" t="s">
        <v>2971</v>
      </c>
    </row>
    <row r="481" spans="1:7" ht="45" customHeight="1" x14ac:dyDescent="0.25">
      <c r="A481" s="3" t="s">
        <v>2100</v>
      </c>
      <c r="B481" s="3" t="s">
        <v>3450</v>
      </c>
      <c r="C481" s="3" t="s">
        <v>2970</v>
      </c>
      <c r="D481" s="3" t="s">
        <v>740</v>
      </c>
      <c r="E481" s="3" t="s">
        <v>740</v>
      </c>
      <c r="F481" s="3" t="s">
        <v>95</v>
      </c>
      <c r="G481" s="3" t="s">
        <v>2971</v>
      </c>
    </row>
    <row r="482" spans="1:7" ht="45" customHeight="1" x14ac:dyDescent="0.25">
      <c r="A482" s="3" t="s">
        <v>2102</v>
      </c>
      <c r="B482" s="3" t="s">
        <v>3451</v>
      </c>
      <c r="C482" s="3" t="s">
        <v>2970</v>
      </c>
      <c r="D482" s="3" t="s">
        <v>740</v>
      </c>
      <c r="E482" s="3" t="s">
        <v>740</v>
      </c>
      <c r="F482" s="3" t="s">
        <v>95</v>
      </c>
      <c r="G482" s="3" t="s">
        <v>2971</v>
      </c>
    </row>
    <row r="483" spans="1:7" ht="45" customHeight="1" x14ac:dyDescent="0.25">
      <c r="A483" s="3" t="s">
        <v>2104</v>
      </c>
      <c r="B483" s="3" t="s">
        <v>3452</v>
      </c>
      <c r="C483" s="3" t="s">
        <v>2970</v>
      </c>
      <c r="D483" s="3" t="s">
        <v>740</v>
      </c>
      <c r="E483" s="3" t="s">
        <v>740</v>
      </c>
      <c r="F483" s="3" t="s">
        <v>95</v>
      </c>
      <c r="G483" s="3" t="s">
        <v>2971</v>
      </c>
    </row>
    <row r="484" spans="1:7" ht="45" customHeight="1" x14ac:dyDescent="0.25">
      <c r="A484" s="3" t="s">
        <v>2106</v>
      </c>
      <c r="B484" s="3" t="s">
        <v>3453</v>
      </c>
      <c r="C484" s="3" t="s">
        <v>2970</v>
      </c>
      <c r="D484" s="3" t="s">
        <v>740</v>
      </c>
      <c r="E484" s="3" t="s">
        <v>740</v>
      </c>
      <c r="F484" s="3" t="s">
        <v>95</v>
      </c>
      <c r="G484" s="3" t="s">
        <v>2971</v>
      </c>
    </row>
    <row r="485" spans="1:7" ht="45" customHeight="1" x14ac:dyDescent="0.25">
      <c r="A485" s="3" t="s">
        <v>2108</v>
      </c>
      <c r="B485" s="3" t="s">
        <v>3454</v>
      </c>
      <c r="C485" s="3" t="s">
        <v>2970</v>
      </c>
      <c r="D485" s="3" t="s">
        <v>740</v>
      </c>
      <c r="E485" s="3" t="s">
        <v>740</v>
      </c>
      <c r="F485" s="3" t="s">
        <v>95</v>
      </c>
      <c r="G485" s="3" t="s">
        <v>2971</v>
      </c>
    </row>
    <row r="486" spans="1:7" ht="45" customHeight="1" x14ac:dyDescent="0.25">
      <c r="A486" s="3" t="s">
        <v>2110</v>
      </c>
      <c r="B486" s="3" t="s">
        <v>3455</v>
      </c>
      <c r="C486" s="3" t="s">
        <v>2970</v>
      </c>
      <c r="D486" s="3" t="s">
        <v>740</v>
      </c>
      <c r="E486" s="3" t="s">
        <v>740</v>
      </c>
      <c r="F486" s="3" t="s">
        <v>95</v>
      </c>
      <c r="G486" s="3" t="s">
        <v>2971</v>
      </c>
    </row>
    <row r="487" spans="1:7" ht="45" customHeight="1" x14ac:dyDescent="0.25">
      <c r="A487" s="3" t="s">
        <v>2113</v>
      </c>
      <c r="B487" s="3" t="s">
        <v>3456</v>
      </c>
      <c r="C487" s="3" t="s">
        <v>2970</v>
      </c>
      <c r="D487" s="3" t="s">
        <v>740</v>
      </c>
      <c r="E487" s="3" t="s">
        <v>740</v>
      </c>
      <c r="F487" s="3" t="s">
        <v>95</v>
      </c>
      <c r="G487" s="3" t="s">
        <v>2971</v>
      </c>
    </row>
    <row r="488" spans="1:7" ht="45" customHeight="1" x14ac:dyDescent="0.25">
      <c r="A488" s="3" t="s">
        <v>2115</v>
      </c>
      <c r="B488" s="3" t="s">
        <v>3457</v>
      </c>
      <c r="C488" s="3" t="s">
        <v>2970</v>
      </c>
      <c r="D488" s="3" t="s">
        <v>740</v>
      </c>
      <c r="E488" s="3" t="s">
        <v>740</v>
      </c>
      <c r="F488" s="3" t="s">
        <v>95</v>
      </c>
      <c r="G488" s="3" t="s">
        <v>2971</v>
      </c>
    </row>
    <row r="489" spans="1:7" ht="45" customHeight="1" x14ac:dyDescent="0.25">
      <c r="A489" s="3" t="s">
        <v>2117</v>
      </c>
      <c r="B489" s="3" t="s">
        <v>3458</v>
      </c>
      <c r="C489" s="3" t="s">
        <v>2970</v>
      </c>
      <c r="D489" s="3" t="s">
        <v>740</v>
      </c>
      <c r="E489" s="3" t="s">
        <v>740</v>
      </c>
      <c r="F489" s="3" t="s">
        <v>95</v>
      </c>
      <c r="G489" s="3" t="s">
        <v>2971</v>
      </c>
    </row>
    <row r="490" spans="1:7" ht="45" customHeight="1" x14ac:dyDescent="0.25">
      <c r="A490" s="3" t="s">
        <v>2119</v>
      </c>
      <c r="B490" s="3" t="s">
        <v>3459</v>
      </c>
      <c r="C490" s="3" t="s">
        <v>2970</v>
      </c>
      <c r="D490" s="3" t="s">
        <v>740</v>
      </c>
      <c r="E490" s="3" t="s">
        <v>740</v>
      </c>
      <c r="F490" s="3" t="s">
        <v>95</v>
      </c>
      <c r="G490" s="3" t="s">
        <v>2971</v>
      </c>
    </row>
    <row r="491" spans="1:7" ht="45" customHeight="1" x14ac:dyDescent="0.25">
      <c r="A491" s="3" t="s">
        <v>2121</v>
      </c>
      <c r="B491" s="3" t="s">
        <v>3460</v>
      </c>
      <c r="C491" s="3" t="s">
        <v>2970</v>
      </c>
      <c r="D491" s="3" t="s">
        <v>740</v>
      </c>
      <c r="E491" s="3" t="s">
        <v>740</v>
      </c>
      <c r="F491" s="3" t="s">
        <v>95</v>
      </c>
      <c r="G491" s="3" t="s">
        <v>2971</v>
      </c>
    </row>
    <row r="492" spans="1:7" ht="45" customHeight="1" x14ac:dyDescent="0.25">
      <c r="A492" s="3" t="s">
        <v>2123</v>
      </c>
      <c r="B492" s="3" t="s">
        <v>3461</v>
      </c>
      <c r="C492" s="3" t="s">
        <v>2970</v>
      </c>
      <c r="D492" s="3" t="s">
        <v>740</v>
      </c>
      <c r="E492" s="3" t="s">
        <v>740</v>
      </c>
      <c r="F492" s="3" t="s">
        <v>95</v>
      </c>
      <c r="G492" s="3" t="s">
        <v>2971</v>
      </c>
    </row>
    <row r="493" spans="1:7" ht="45" customHeight="1" x14ac:dyDescent="0.25">
      <c r="A493" s="3" t="s">
        <v>2126</v>
      </c>
      <c r="B493" s="3" t="s">
        <v>3462</v>
      </c>
      <c r="C493" s="3" t="s">
        <v>3002</v>
      </c>
      <c r="D493" s="3" t="s">
        <v>3003</v>
      </c>
      <c r="E493" s="3" t="s">
        <v>740</v>
      </c>
      <c r="F493" s="3" t="s">
        <v>95</v>
      </c>
      <c r="G493" s="3" t="s">
        <v>2971</v>
      </c>
    </row>
    <row r="494" spans="1:7" ht="45" customHeight="1" x14ac:dyDescent="0.25">
      <c r="A494" s="3" t="s">
        <v>2130</v>
      </c>
      <c r="B494" s="3" t="s">
        <v>3463</v>
      </c>
      <c r="C494" s="3" t="s">
        <v>3464</v>
      </c>
      <c r="D494" s="3" t="s">
        <v>3003</v>
      </c>
      <c r="E494" s="3" t="s">
        <v>3003</v>
      </c>
      <c r="F494" s="3" t="s">
        <v>95</v>
      </c>
      <c r="G494" s="3" t="s">
        <v>2971</v>
      </c>
    </row>
    <row r="495" spans="1:7" ht="45" customHeight="1" x14ac:dyDescent="0.25">
      <c r="A495" s="3" t="s">
        <v>2134</v>
      </c>
      <c r="B495" s="3" t="s">
        <v>3465</v>
      </c>
      <c r="C495" s="3" t="s">
        <v>3464</v>
      </c>
      <c r="D495" s="3" t="s">
        <v>3003</v>
      </c>
      <c r="E495" s="3" t="s">
        <v>3003</v>
      </c>
      <c r="F495" s="3" t="s">
        <v>95</v>
      </c>
      <c r="G495" s="3" t="s">
        <v>2971</v>
      </c>
    </row>
    <row r="496" spans="1:7" ht="45" customHeight="1" x14ac:dyDescent="0.25">
      <c r="A496" s="3" t="s">
        <v>2136</v>
      </c>
      <c r="B496" s="3" t="s">
        <v>3466</v>
      </c>
      <c r="C496" s="3" t="s">
        <v>3464</v>
      </c>
      <c r="D496" s="3" t="s">
        <v>3003</v>
      </c>
      <c r="E496" s="3" t="s">
        <v>3003</v>
      </c>
      <c r="F496" s="3" t="s">
        <v>95</v>
      </c>
      <c r="G496" s="3" t="s">
        <v>2971</v>
      </c>
    </row>
    <row r="497" spans="1:7" ht="45" customHeight="1" x14ac:dyDescent="0.25">
      <c r="A497" s="3" t="s">
        <v>2138</v>
      </c>
      <c r="B497" s="3" t="s">
        <v>3467</v>
      </c>
      <c r="C497" s="3" t="s">
        <v>3464</v>
      </c>
      <c r="D497" s="3" t="s">
        <v>3468</v>
      </c>
      <c r="E497" s="3" t="s">
        <v>3468</v>
      </c>
      <c r="F497" s="3" t="s">
        <v>95</v>
      </c>
      <c r="G497" s="3" t="s">
        <v>2971</v>
      </c>
    </row>
    <row r="498" spans="1:7" ht="45" customHeight="1" x14ac:dyDescent="0.25">
      <c r="A498" s="3" t="s">
        <v>2142</v>
      </c>
      <c r="B498" s="3" t="s">
        <v>3469</v>
      </c>
      <c r="C498" s="3" t="s">
        <v>3464</v>
      </c>
      <c r="D498" s="3" t="s">
        <v>3468</v>
      </c>
      <c r="E498" s="3" t="s">
        <v>3468</v>
      </c>
      <c r="F498" s="3" t="s">
        <v>95</v>
      </c>
      <c r="G498" s="3" t="s">
        <v>2971</v>
      </c>
    </row>
    <row r="499" spans="1:7" ht="45" customHeight="1" x14ac:dyDescent="0.25">
      <c r="A499" s="3" t="s">
        <v>2146</v>
      </c>
      <c r="B499" s="3" t="s">
        <v>3470</v>
      </c>
      <c r="C499" s="3" t="s">
        <v>3464</v>
      </c>
      <c r="D499" s="3" t="s">
        <v>3468</v>
      </c>
      <c r="E499" s="3" t="s">
        <v>3468</v>
      </c>
      <c r="F499" s="3" t="s">
        <v>95</v>
      </c>
      <c r="G499" s="3" t="s">
        <v>2971</v>
      </c>
    </row>
    <row r="500" spans="1:7" ht="45" customHeight="1" x14ac:dyDescent="0.25">
      <c r="A500" s="3" t="s">
        <v>2149</v>
      </c>
      <c r="B500" s="3" t="s">
        <v>3471</v>
      </c>
      <c r="C500" s="3" t="s">
        <v>3464</v>
      </c>
      <c r="D500" s="3" t="s">
        <v>3468</v>
      </c>
      <c r="E500" s="3" t="s">
        <v>3468</v>
      </c>
      <c r="F500" s="3" t="s">
        <v>95</v>
      </c>
      <c r="G500" s="3" t="s">
        <v>2971</v>
      </c>
    </row>
    <row r="501" spans="1:7" ht="45" customHeight="1" x14ac:dyDescent="0.25">
      <c r="A501" s="3" t="s">
        <v>2151</v>
      </c>
      <c r="B501" s="3" t="s">
        <v>3472</v>
      </c>
      <c r="C501" s="3" t="s">
        <v>3464</v>
      </c>
      <c r="D501" s="3" t="s">
        <v>3003</v>
      </c>
      <c r="E501" s="3" t="s">
        <v>3003</v>
      </c>
      <c r="F501" s="3" t="s">
        <v>95</v>
      </c>
      <c r="G501" s="3" t="s">
        <v>2971</v>
      </c>
    </row>
    <row r="502" spans="1:7" ht="45" customHeight="1" x14ac:dyDescent="0.25">
      <c r="A502" s="3" t="s">
        <v>2153</v>
      </c>
      <c r="B502" s="3" t="s">
        <v>3473</v>
      </c>
      <c r="C502" s="3" t="s">
        <v>3464</v>
      </c>
      <c r="D502" s="3" t="s">
        <v>3003</v>
      </c>
      <c r="E502" s="3" t="s">
        <v>3003</v>
      </c>
      <c r="F502" s="3" t="s">
        <v>95</v>
      </c>
      <c r="G502" s="3" t="s">
        <v>2971</v>
      </c>
    </row>
    <row r="503" spans="1:7" ht="45" customHeight="1" x14ac:dyDescent="0.25">
      <c r="A503" s="3" t="s">
        <v>2155</v>
      </c>
      <c r="B503" s="3" t="s">
        <v>3474</v>
      </c>
      <c r="C503" s="3" t="s">
        <v>3464</v>
      </c>
      <c r="D503" s="3" t="s">
        <v>3003</v>
      </c>
      <c r="E503" s="3" t="s">
        <v>3003</v>
      </c>
      <c r="F503" s="3" t="s">
        <v>95</v>
      </c>
      <c r="G503" s="3" t="s">
        <v>2971</v>
      </c>
    </row>
    <row r="504" spans="1:7" ht="45" customHeight="1" x14ac:dyDescent="0.25">
      <c r="A504" s="3" t="s">
        <v>2157</v>
      </c>
      <c r="B504" s="3" t="s">
        <v>3475</v>
      </c>
      <c r="C504" s="3" t="s">
        <v>3464</v>
      </c>
      <c r="D504" s="3" t="s">
        <v>3003</v>
      </c>
      <c r="E504" s="3" t="s">
        <v>3003</v>
      </c>
      <c r="F504" s="3" t="s">
        <v>95</v>
      </c>
      <c r="G504" s="3" t="s">
        <v>2971</v>
      </c>
    </row>
    <row r="505" spans="1:7" ht="45" customHeight="1" x14ac:dyDescent="0.25">
      <c r="A505" s="3" t="s">
        <v>2159</v>
      </c>
      <c r="B505" s="3" t="s">
        <v>3476</v>
      </c>
      <c r="C505" s="3" t="s">
        <v>3464</v>
      </c>
      <c r="D505" s="3" t="s">
        <v>3468</v>
      </c>
      <c r="E505" s="3" t="s">
        <v>3468</v>
      </c>
      <c r="F505" s="3" t="s">
        <v>95</v>
      </c>
      <c r="G505" s="3" t="s">
        <v>2971</v>
      </c>
    </row>
    <row r="506" spans="1:7" ht="45" customHeight="1" x14ac:dyDescent="0.25">
      <c r="A506" s="3" t="s">
        <v>2163</v>
      </c>
      <c r="B506" s="3" t="s">
        <v>3477</v>
      </c>
      <c r="C506" s="3" t="s">
        <v>3464</v>
      </c>
      <c r="D506" s="3" t="s">
        <v>3468</v>
      </c>
      <c r="E506" s="3" t="s">
        <v>3468</v>
      </c>
      <c r="F506" s="3" t="s">
        <v>95</v>
      </c>
      <c r="G506" s="3" t="s">
        <v>2971</v>
      </c>
    </row>
    <row r="507" spans="1:7" ht="45" customHeight="1" x14ac:dyDescent="0.25">
      <c r="A507" s="3" t="s">
        <v>2167</v>
      </c>
      <c r="B507" s="3" t="s">
        <v>3478</v>
      </c>
      <c r="C507" s="3" t="s">
        <v>3464</v>
      </c>
      <c r="D507" s="3" t="s">
        <v>3468</v>
      </c>
      <c r="E507" s="3" t="s">
        <v>3468</v>
      </c>
      <c r="F507" s="3" t="s">
        <v>95</v>
      </c>
      <c r="G507" s="3" t="s">
        <v>2971</v>
      </c>
    </row>
    <row r="508" spans="1:7" ht="45" customHeight="1" x14ac:dyDescent="0.25">
      <c r="A508" s="3" t="s">
        <v>2169</v>
      </c>
      <c r="B508" s="3" t="s">
        <v>3479</v>
      </c>
      <c r="C508" s="3" t="s">
        <v>3464</v>
      </c>
      <c r="D508" s="3" t="s">
        <v>3468</v>
      </c>
      <c r="E508" s="3" t="s">
        <v>3468</v>
      </c>
      <c r="F508" s="3" t="s">
        <v>95</v>
      </c>
      <c r="G508" s="3" t="s">
        <v>2971</v>
      </c>
    </row>
    <row r="509" spans="1:7" ht="45" customHeight="1" x14ac:dyDescent="0.25">
      <c r="A509" s="3" t="s">
        <v>2171</v>
      </c>
      <c r="B509" s="3" t="s">
        <v>3480</v>
      </c>
      <c r="C509" s="3" t="s">
        <v>3464</v>
      </c>
      <c r="D509" s="3" t="s">
        <v>3003</v>
      </c>
      <c r="E509" s="3" t="s">
        <v>3003</v>
      </c>
      <c r="F509" s="3" t="s">
        <v>95</v>
      </c>
      <c r="G509" s="3" t="s">
        <v>2971</v>
      </c>
    </row>
    <row r="510" spans="1:7" ht="45" customHeight="1" x14ac:dyDescent="0.25">
      <c r="A510" s="3" t="s">
        <v>2173</v>
      </c>
      <c r="B510" s="3" t="s">
        <v>3481</v>
      </c>
      <c r="C510" s="3" t="s">
        <v>3464</v>
      </c>
      <c r="D510" s="3" t="s">
        <v>3003</v>
      </c>
      <c r="E510" s="3" t="s">
        <v>3003</v>
      </c>
      <c r="F510" s="3" t="s">
        <v>95</v>
      </c>
      <c r="G510" s="3" t="s">
        <v>2971</v>
      </c>
    </row>
    <row r="511" spans="1:7" ht="45" customHeight="1" x14ac:dyDescent="0.25">
      <c r="A511" s="3" t="s">
        <v>2175</v>
      </c>
      <c r="B511" s="3" t="s">
        <v>3482</v>
      </c>
      <c r="C511" s="3" t="s">
        <v>3464</v>
      </c>
      <c r="D511" s="3" t="s">
        <v>3003</v>
      </c>
      <c r="E511" s="3" t="s">
        <v>3003</v>
      </c>
      <c r="F511" s="3" t="s">
        <v>95</v>
      </c>
      <c r="G511" s="3" t="s">
        <v>2971</v>
      </c>
    </row>
    <row r="512" spans="1:7" ht="45" customHeight="1" x14ac:dyDescent="0.25">
      <c r="A512" s="3" t="s">
        <v>2177</v>
      </c>
      <c r="B512" s="3" t="s">
        <v>3483</v>
      </c>
      <c r="C512" s="3" t="s">
        <v>3464</v>
      </c>
      <c r="D512" s="3" t="s">
        <v>3003</v>
      </c>
      <c r="E512" s="3" t="s">
        <v>3003</v>
      </c>
      <c r="F512" s="3" t="s">
        <v>95</v>
      </c>
      <c r="G512" s="3" t="s">
        <v>2971</v>
      </c>
    </row>
    <row r="513" spans="1:7" ht="45" customHeight="1" x14ac:dyDescent="0.25">
      <c r="A513" s="3" t="s">
        <v>2181</v>
      </c>
      <c r="B513" s="3" t="s">
        <v>3484</v>
      </c>
      <c r="C513" s="3" t="s">
        <v>3464</v>
      </c>
      <c r="D513" s="3" t="s">
        <v>3468</v>
      </c>
      <c r="E513" s="3" t="s">
        <v>3468</v>
      </c>
      <c r="F513" s="3" t="s">
        <v>95</v>
      </c>
      <c r="G513" s="3" t="s">
        <v>2971</v>
      </c>
    </row>
    <row r="514" spans="1:7" ht="45" customHeight="1" x14ac:dyDescent="0.25">
      <c r="A514" s="3" t="s">
        <v>2185</v>
      </c>
      <c r="B514" s="3" t="s">
        <v>3485</v>
      </c>
      <c r="C514" s="3" t="s">
        <v>3464</v>
      </c>
      <c r="D514" s="3" t="s">
        <v>3468</v>
      </c>
      <c r="E514" s="3" t="s">
        <v>3468</v>
      </c>
      <c r="F514" s="3" t="s">
        <v>95</v>
      </c>
      <c r="G514" s="3" t="s">
        <v>2971</v>
      </c>
    </row>
    <row r="515" spans="1:7" ht="45" customHeight="1" x14ac:dyDescent="0.25">
      <c r="A515" s="3" t="s">
        <v>2189</v>
      </c>
      <c r="B515" s="3" t="s">
        <v>3486</v>
      </c>
      <c r="C515" s="3" t="s">
        <v>3464</v>
      </c>
      <c r="D515" s="3" t="s">
        <v>3468</v>
      </c>
      <c r="E515" s="3" t="s">
        <v>3468</v>
      </c>
      <c r="F515" s="3" t="s">
        <v>95</v>
      </c>
      <c r="G515" s="3" t="s">
        <v>2971</v>
      </c>
    </row>
    <row r="516" spans="1:7" ht="45" customHeight="1" x14ac:dyDescent="0.25">
      <c r="A516" s="3" t="s">
        <v>2193</v>
      </c>
      <c r="B516" s="3" t="s">
        <v>3487</v>
      </c>
      <c r="C516" s="3" t="s">
        <v>3464</v>
      </c>
      <c r="D516" s="3" t="s">
        <v>3468</v>
      </c>
      <c r="E516" s="3" t="s">
        <v>3468</v>
      </c>
      <c r="F516" s="3" t="s">
        <v>95</v>
      </c>
      <c r="G516" s="3" t="s">
        <v>2971</v>
      </c>
    </row>
    <row r="517" spans="1:7" ht="45" customHeight="1" x14ac:dyDescent="0.25">
      <c r="A517" s="3" t="s">
        <v>2197</v>
      </c>
      <c r="B517" s="3" t="s">
        <v>3488</v>
      </c>
      <c r="C517" s="3" t="s">
        <v>3464</v>
      </c>
      <c r="D517" s="3" t="s">
        <v>3468</v>
      </c>
      <c r="E517" s="3" t="s">
        <v>3468</v>
      </c>
      <c r="F517" s="3" t="s">
        <v>95</v>
      </c>
      <c r="G517" s="3" t="s">
        <v>2971</v>
      </c>
    </row>
    <row r="518" spans="1:7" ht="45" customHeight="1" x14ac:dyDescent="0.25">
      <c r="A518" s="3" t="s">
        <v>2199</v>
      </c>
      <c r="B518" s="3" t="s">
        <v>3489</v>
      </c>
      <c r="C518" s="3" t="s">
        <v>3464</v>
      </c>
      <c r="D518" s="3" t="s">
        <v>3003</v>
      </c>
      <c r="E518" s="3" t="s">
        <v>3003</v>
      </c>
      <c r="F518" s="3" t="s">
        <v>95</v>
      </c>
      <c r="G518" s="3" t="s">
        <v>2971</v>
      </c>
    </row>
    <row r="519" spans="1:7" ht="45" customHeight="1" x14ac:dyDescent="0.25">
      <c r="A519" s="3" t="s">
        <v>2201</v>
      </c>
      <c r="B519" s="3" t="s">
        <v>3490</v>
      </c>
      <c r="C519" s="3" t="s">
        <v>3464</v>
      </c>
      <c r="D519" s="3" t="s">
        <v>3003</v>
      </c>
      <c r="E519" s="3" t="s">
        <v>3003</v>
      </c>
      <c r="F519" s="3" t="s">
        <v>95</v>
      </c>
      <c r="G519" s="3" t="s">
        <v>2971</v>
      </c>
    </row>
    <row r="520" spans="1:7" ht="45" customHeight="1" x14ac:dyDescent="0.25">
      <c r="A520" s="3" t="s">
        <v>2204</v>
      </c>
      <c r="B520" s="3" t="s">
        <v>3491</v>
      </c>
      <c r="C520" s="3" t="s">
        <v>3464</v>
      </c>
      <c r="D520" s="3" t="s">
        <v>3003</v>
      </c>
      <c r="E520" s="3" t="s">
        <v>3003</v>
      </c>
      <c r="F520" s="3" t="s">
        <v>95</v>
      </c>
      <c r="G520" s="3" t="s">
        <v>2971</v>
      </c>
    </row>
    <row r="521" spans="1:7" ht="45" customHeight="1" x14ac:dyDescent="0.25">
      <c r="A521" s="3" t="s">
        <v>2206</v>
      </c>
      <c r="B521" s="3" t="s">
        <v>3492</v>
      </c>
      <c r="C521" s="3" t="s">
        <v>3464</v>
      </c>
      <c r="D521" s="3" t="s">
        <v>3003</v>
      </c>
      <c r="E521" s="3" t="s">
        <v>3003</v>
      </c>
      <c r="F521" s="3" t="s">
        <v>95</v>
      </c>
      <c r="G521" s="3" t="s">
        <v>2971</v>
      </c>
    </row>
    <row r="522" spans="1:7" ht="45" customHeight="1" x14ac:dyDescent="0.25">
      <c r="A522" s="3" t="s">
        <v>2208</v>
      </c>
      <c r="B522" s="3" t="s">
        <v>3493</v>
      </c>
      <c r="C522" s="3" t="s">
        <v>3464</v>
      </c>
      <c r="D522" s="3" t="s">
        <v>3003</v>
      </c>
      <c r="E522" s="3" t="s">
        <v>3003</v>
      </c>
      <c r="F522" s="3" t="s">
        <v>95</v>
      </c>
      <c r="G522" s="3" t="s">
        <v>2971</v>
      </c>
    </row>
    <row r="523" spans="1:7" ht="45" customHeight="1" x14ac:dyDescent="0.25">
      <c r="A523" s="3" t="s">
        <v>2212</v>
      </c>
      <c r="B523" s="3" t="s">
        <v>3494</v>
      </c>
      <c r="C523" s="3" t="s">
        <v>3464</v>
      </c>
      <c r="D523" s="3" t="s">
        <v>3468</v>
      </c>
      <c r="E523" s="3" t="s">
        <v>3468</v>
      </c>
      <c r="F523" s="3" t="s">
        <v>95</v>
      </c>
      <c r="G523" s="3" t="s">
        <v>2971</v>
      </c>
    </row>
    <row r="524" spans="1:7" ht="45" customHeight="1" x14ac:dyDescent="0.25">
      <c r="A524" s="3" t="s">
        <v>2216</v>
      </c>
      <c r="B524" s="3" t="s">
        <v>3495</v>
      </c>
      <c r="C524" s="3" t="s">
        <v>3464</v>
      </c>
      <c r="D524" s="3" t="s">
        <v>3468</v>
      </c>
      <c r="E524" s="3" t="s">
        <v>3468</v>
      </c>
      <c r="F524" s="3" t="s">
        <v>95</v>
      </c>
      <c r="G524" s="3" t="s">
        <v>2971</v>
      </c>
    </row>
    <row r="525" spans="1:7" ht="45" customHeight="1" x14ac:dyDescent="0.25">
      <c r="A525" s="3" t="s">
        <v>2218</v>
      </c>
      <c r="B525" s="3" t="s">
        <v>3496</v>
      </c>
      <c r="C525" s="3" t="s">
        <v>3464</v>
      </c>
      <c r="D525" s="3" t="s">
        <v>3468</v>
      </c>
      <c r="E525" s="3" t="s">
        <v>3468</v>
      </c>
      <c r="F525" s="3" t="s">
        <v>95</v>
      </c>
      <c r="G525" s="3" t="s">
        <v>2971</v>
      </c>
    </row>
    <row r="526" spans="1:7" ht="45" customHeight="1" x14ac:dyDescent="0.25">
      <c r="A526" s="3" t="s">
        <v>2222</v>
      </c>
      <c r="B526" s="3" t="s">
        <v>3497</v>
      </c>
      <c r="C526" s="3" t="s">
        <v>3464</v>
      </c>
      <c r="D526" s="3" t="s">
        <v>3468</v>
      </c>
      <c r="E526" s="3" t="s">
        <v>3468</v>
      </c>
      <c r="F526" s="3" t="s">
        <v>95</v>
      </c>
      <c r="G526" s="3" t="s">
        <v>2971</v>
      </c>
    </row>
    <row r="527" spans="1:7" ht="45" customHeight="1" x14ac:dyDescent="0.25">
      <c r="A527" s="3" t="s">
        <v>2226</v>
      </c>
      <c r="B527" s="3" t="s">
        <v>3498</v>
      </c>
      <c r="C527" s="3" t="s">
        <v>3464</v>
      </c>
      <c r="D527" s="3" t="s">
        <v>3468</v>
      </c>
      <c r="E527" s="3" t="s">
        <v>3468</v>
      </c>
      <c r="F527" s="3" t="s">
        <v>95</v>
      </c>
      <c r="G527" s="3" t="s">
        <v>2971</v>
      </c>
    </row>
    <row r="528" spans="1:7" ht="45" customHeight="1" x14ac:dyDescent="0.25">
      <c r="A528" s="3" t="s">
        <v>2230</v>
      </c>
      <c r="B528" s="3" t="s">
        <v>3499</v>
      </c>
      <c r="C528" s="3" t="s">
        <v>3464</v>
      </c>
      <c r="D528" s="3" t="s">
        <v>3468</v>
      </c>
      <c r="E528" s="3" t="s">
        <v>3468</v>
      </c>
      <c r="F528" s="3" t="s">
        <v>95</v>
      </c>
      <c r="G528" s="3" t="s">
        <v>2971</v>
      </c>
    </row>
    <row r="529" spans="1:7" ht="45" customHeight="1" x14ac:dyDescent="0.25">
      <c r="A529" s="3" t="s">
        <v>2232</v>
      </c>
      <c r="B529" s="3" t="s">
        <v>3500</v>
      </c>
      <c r="C529" s="3" t="s">
        <v>3464</v>
      </c>
      <c r="D529" s="3" t="s">
        <v>3003</v>
      </c>
      <c r="E529" s="3" t="s">
        <v>3003</v>
      </c>
      <c r="F529" s="3" t="s">
        <v>95</v>
      </c>
      <c r="G529" s="3" t="s">
        <v>2971</v>
      </c>
    </row>
    <row r="530" spans="1:7" ht="45" customHeight="1" x14ac:dyDescent="0.25">
      <c r="A530" s="3" t="s">
        <v>2234</v>
      </c>
      <c r="B530" s="3" t="s">
        <v>3501</v>
      </c>
      <c r="C530" s="3" t="s">
        <v>3464</v>
      </c>
      <c r="D530" s="3" t="s">
        <v>3003</v>
      </c>
      <c r="E530" s="3" t="s">
        <v>3003</v>
      </c>
      <c r="F530" s="3" t="s">
        <v>95</v>
      </c>
      <c r="G530" s="3" t="s">
        <v>2971</v>
      </c>
    </row>
    <row r="531" spans="1:7" ht="45" customHeight="1" x14ac:dyDescent="0.25">
      <c r="A531" s="3" t="s">
        <v>2236</v>
      </c>
      <c r="B531" s="3" t="s">
        <v>3502</v>
      </c>
      <c r="C531" s="3" t="s">
        <v>3464</v>
      </c>
      <c r="D531" s="3" t="s">
        <v>3003</v>
      </c>
      <c r="E531" s="3" t="s">
        <v>3003</v>
      </c>
      <c r="F531" s="3" t="s">
        <v>95</v>
      </c>
      <c r="G531" s="3" t="s">
        <v>2971</v>
      </c>
    </row>
    <row r="532" spans="1:7" ht="45" customHeight="1" x14ac:dyDescent="0.25">
      <c r="A532" s="3" t="s">
        <v>2238</v>
      </c>
      <c r="B532" s="3" t="s">
        <v>3503</v>
      </c>
      <c r="C532" s="3" t="s">
        <v>3464</v>
      </c>
      <c r="D532" s="3" t="s">
        <v>3003</v>
      </c>
      <c r="E532" s="3" t="s">
        <v>3003</v>
      </c>
      <c r="F532" s="3" t="s">
        <v>95</v>
      </c>
      <c r="G532" s="3" t="s">
        <v>2971</v>
      </c>
    </row>
    <row r="533" spans="1:7" ht="45" customHeight="1" x14ac:dyDescent="0.25">
      <c r="A533" s="3" t="s">
        <v>2240</v>
      </c>
      <c r="B533" s="3" t="s">
        <v>3504</v>
      </c>
      <c r="C533" s="3" t="s">
        <v>3464</v>
      </c>
      <c r="D533" s="3" t="s">
        <v>3003</v>
      </c>
      <c r="E533" s="3" t="s">
        <v>3003</v>
      </c>
      <c r="F533" s="3" t="s">
        <v>95</v>
      </c>
      <c r="G533" s="3" t="s">
        <v>2971</v>
      </c>
    </row>
    <row r="534" spans="1:7" ht="45" customHeight="1" x14ac:dyDescent="0.25">
      <c r="A534" s="3" t="s">
        <v>2246</v>
      </c>
      <c r="B534" s="3" t="s">
        <v>3505</v>
      </c>
      <c r="C534" s="3" t="s">
        <v>3464</v>
      </c>
      <c r="D534" s="3" t="s">
        <v>3468</v>
      </c>
      <c r="E534" s="3" t="s">
        <v>3468</v>
      </c>
      <c r="F534" s="3" t="s">
        <v>95</v>
      </c>
      <c r="G534" s="3" t="s">
        <v>2971</v>
      </c>
    </row>
    <row r="535" spans="1:7" ht="45" customHeight="1" x14ac:dyDescent="0.25">
      <c r="A535" s="3" t="s">
        <v>2250</v>
      </c>
      <c r="B535" s="3" t="s">
        <v>3506</v>
      </c>
      <c r="C535" s="3" t="s">
        <v>3464</v>
      </c>
      <c r="D535" s="3" t="s">
        <v>3468</v>
      </c>
      <c r="E535" s="3" t="s">
        <v>3468</v>
      </c>
      <c r="F535" s="3" t="s">
        <v>95</v>
      </c>
      <c r="G535" s="3" t="s">
        <v>2971</v>
      </c>
    </row>
    <row r="536" spans="1:7" ht="45" customHeight="1" x14ac:dyDescent="0.25">
      <c r="A536" s="3" t="s">
        <v>2256</v>
      </c>
      <c r="B536" s="3" t="s">
        <v>3507</v>
      </c>
      <c r="C536" s="3" t="s">
        <v>3464</v>
      </c>
      <c r="D536" s="3" t="s">
        <v>3468</v>
      </c>
      <c r="E536" s="3" t="s">
        <v>3468</v>
      </c>
      <c r="F536" s="3" t="s">
        <v>95</v>
      </c>
      <c r="G536" s="3" t="s">
        <v>2971</v>
      </c>
    </row>
    <row r="537" spans="1:7" ht="45" customHeight="1" x14ac:dyDescent="0.25">
      <c r="A537" s="3" t="s">
        <v>2258</v>
      </c>
      <c r="B537" s="3" t="s">
        <v>3508</v>
      </c>
      <c r="C537" s="3" t="s">
        <v>3464</v>
      </c>
      <c r="D537" s="3" t="s">
        <v>3509</v>
      </c>
      <c r="E537" s="3" t="s">
        <v>3509</v>
      </c>
      <c r="F537" s="3" t="s">
        <v>95</v>
      </c>
      <c r="G537" s="3" t="s">
        <v>2971</v>
      </c>
    </row>
    <row r="538" spans="1:7" ht="45" customHeight="1" x14ac:dyDescent="0.25">
      <c r="A538" s="3" t="s">
        <v>2263</v>
      </c>
      <c r="B538" s="3" t="s">
        <v>3510</v>
      </c>
      <c r="C538" s="3" t="s">
        <v>3464</v>
      </c>
      <c r="D538" s="3" t="s">
        <v>3468</v>
      </c>
      <c r="E538" s="3" t="s">
        <v>3468</v>
      </c>
      <c r="F538" s="3" t="s">
        <v>95</v>
      </c>
      <c r="G538" s="3" t="s">
        <v>2971</v>
      </c>
    </row>
    <row r="539" spans="1:7" ht="45" customHeight="1" x14ac:dyDescent="0.25">
      <c r="A539" s="3" t="s">
        <v>2265</v>
      </c>
      <c r="B539" s="3" t="s">
        <v>3511</v>
      </c>
      <c r="C539" s="3" t="s">
        <v>3464</v>
      </c>
      <c r="D539" s="3" t="s">
        <v>3003</v>
      </c>
      <c r="E539" s="3" t="s">
        <v>3003</v>
      </c>
      <c r="F539" s="3" t="s">
        <v>95</v>
      </c>
      <c r="G539" s="3" t="s">
        <v>2971</v>
      </c>
    </row>
    <row r="540" spans="1:7" ht="45" customHeight="1" x14ac:dyDescent="0.25">
      <c r="A540" s="3" t="s">
        <v>2267</v>
      </c>
      <c r="B540" s="3" t="s">
        <v>3512</v>
      </c>
      <c r="C540" s="3" t="s">
        <v>3464</v>
      </c>
      <c r="D540" s="3" t="s">
        <v>3003</v>
      </c>
      <c r="E540" s="3" t="s">
        <v>3003</v>
      </c>
      <c r="F540" s="3" t="s">
        <v>95</v>
      </c>
      <c r="G540" s="3" t="s">
        <v>2971</v>
      </c>
    </row>
    <row r="541" spans="1:7" ht="45" customHeight="1" x14ac:dyDescent="0.25">
      <c r="A541" s="3" t="s">
        <v>2269</v>
      </c>
      <c r="B541" s="3" t="s">
        <v>3513</v>
      </c>
      <c r="C541" s="3" t="s">
        <v>3464</v>
      </c>
      <c r="D541" s="3" t="s">
        <v>3003</v>
      </c>
      <c r="E541" s="3" t="s">
        <v>3003</v>
      </c>
      <c r="F541" s="3" t="s">
        <v>95</v>
      </c>
      <c r="G541" s="3" t="s">
        <v>2971</v>
      </c>
    </row>
    <row r="542" spans="1:7" ht="45" customHeight="1" x14ac:dyDescent="0.25">
      <c r="A542" s="3" t="s">
        <v>2271</v>
      </c>
      <c r="B542" s="3" t="s">
        <v>3514</v>
      </c>
      <c r="C542" s="3" t="s">
        <v>3464</v>
      </c>
      <c r="D542" s="3" t="s">
        <v>3003</v>
      </c>
      <c r="E542" s="3" t="s">
        <v>3003</v>
      </c>
      <c r="F542" s="3" t="s">
        <v>95</v>
      </c>
      <c r="G542" s="3" t="s">
        <v>2971</v>
      </c>
    </row>
    <row r="543" spans="1:7" ht="45" customHeight="1" x14ac:dyDescent="0.25">
      <c r="A543" s="3" t="s">
        <v>2275</v>
      </c>
      <c r="B543" s="3" t="s">
        <v>3515</v>
      </c>
      <c r="C543" s="3" t="s">
        <v>3464</v>
      </c>
      <c r="D543" s="3" t="s">
        <v>3468</v>
      </c>
      <c r="E543" s="3" t="s">
        <v>3468</v>
      </c>
      <c r="F543" s="3" t="s">
        <v>95</v>
      </c>
      <c r="G543" s="3" t="s">
        <v>2971</v>
      </c>
    </row>
    <row r="544" spans="1:7" ht="45" customHeight="1" x14ac:dyDescent="0.25">
      <c r="A544" s="3" t="s">
        <v>2279</v>
      </c>
      <c r="B544" s="3" t="s">
        <v>3516</v>
      </c>
      <c r="C544" s="3" t="s">
        <v>3464</v>
      </c>
      <c r="D544" s="3" t="s">
        <v>3468</v>
      </c>
      <c r="E544" s="3" t="s">
        <v>3468</v>
      </c>
      <c r="F544" s="3" t="s">
        <v>95</v>
      </c>
      <c r="G544" s="3" t="s">
        <v>2971</v>
      </c>
    </row>
    <row r="545" spans="1:7" ht="45" customHeight="1" x14ac:dyDescent="0.25">
      <c r="A545" s="3" t="s">
        <v>2281</v>
      </c>
      <c r="B545" s="3" t="s">
        <v>3517</v>
      </c>
      <c r="C545" s="3" t="s">
        <v>3464</v>
      </c>
      <c r="D545" s="3" t="s">
        <v>3509</v>
      </c>
      <c r="E545" s="3" t="s">
        <v>3509</v>
      </c>
      <c r="F545" s="3" t="s">
        <v>95</v>
      </c>
      <c r="G545" s="3" t="s">
        <v>2971</v>
      </c>
    </row>
    <row r="546" spans="1:7" ht="45" customHeight="1" x14ac:dyDescent="0.25">
      <c r="A546" s="3" t="s">
        <v>2285</v>
      </c>
      <c r="B546" s="3" t="s">
        <v>3518</v>
      </c>
      <c r="C546" s="3" t="s">
        <v>3464</v>
      </c>
      <c r="D546" s="3" t="s">
        <v>3468</v>
      </c>
      <c r="E546" s="3" t="s">
        <v>3468</v>
      </c>
      <c r="F546" s="3" t="s">
        <v>95</v>
      </c>
      <c r="G546" s="3" t="s">
        <v>2971</v>
      </c>
    </row>
    <row r="547" spans="1:7" ht="45" customHeight="1" x14ac:dyDescent="0.25">
      <c r="A547" s="3" t="s">
        <v>2289</v>
      </c>
      <c r="B547" s="3" t="s">
        <v>3519</v>
      </c>
      <c r="C547" s="3" t="s">
        <v>3464</v>
      </c>
      <c r="D547" s="3" t="s">
        <v>3468</v>
      </c>
      <c r="E547" s="3" t="s">
        <v>3468</v>
      </c>
      <c r="F547" s="3" t="s">
        <v>95</v>
      </c>
      <c r="G547" s="3" t="s">
        <v>2971</v>
      </c>
    </row>
    <row r="548" spans="1:7" ht="45" customHeight="1" x14ac:dyDescent="0.25">
      <c r="A548" s="3" t="s">
        <v>2293</v>
      </c>
      <c r="B548" s="3" t="s">
        <v>3520</v>
      </c>
      <c r="C548" s="3" t="s">
        <v>3464</v>
      </c>
      <c r="D548" s="3" t="s">
        <v>3468</v>
      </c>
      <c r="E548" s="3" t="s">
        <v>3468</v>
      </c>
      <c r="F548" s="3" t="s">
        <v>95</v>
      </c>
      <c r="G548" s="3" t="s">
        <v>2971</v>
      </c>
    </row>
    <row r="549" spans="1:7" ht="45" customHeight="1" x14ac:dyDescent="0.25">
      <c r="A549" s="3" t="s">
        <v>2295</v>
      </c>
      <c r="B549" s="3" t="s">
        <v>3521</v>
      </c>
      <c r="C549" s="3" t="s">
        <v>3464</v>
      </c>
      <c r="D549" s="3" t="s">
        <v>3003</v>
      </c>
      <c r="E549" s="3" t="s">
        <v>3003</v>
      </c>
      <c r="F549" s="3" t="s">
        <v>95</v>
      </c>
      <c r="G549" s="3" t="s">
        <v>2971</v>
      </c>
    </row>
    <row r="550" spans="1:7" ht="45" customHeight="1" x14ac:dyDescent="0.25">
      <c r="A550" s="3" t="s">
        <v>2297</v>
      </c>
      <c r="B550" s="3" t="s">
        <v>3522</v>
      </c>
      <c r="C550" s="3" t="s">
        <v>3464</v>
      </c>
      <c r="D550" s="3" t="s">
        <v>3003</v>
      </c>
      <c r="E550" s="3" t="s">
        <v>3003</v>
      </c>
      <c r="F550" s="3" t="s">
        <v>95</v>
      </c>
      <c r="G550" s="3" t="s">
        <v>2971</v>
      </c>
    </row>
    <row r="551" spans="1:7" ht="45" customHeight="1" x14ac:dyDescent="0.25">
      <c r="A551" s="3" t="s">
        <v>2299</v>
      </c>
      <c r="B551" s="3" t="s">
        <v>3523</v>
      </c>
      <c r="C551" s="3" t="s">
        <v>3464</v>
      </c>
      <c r="D551" s="3" t="s">
        <v>3003</v>
      </c>
      <c r="E551" s="3" t="s">
        <v>3003</v>
      </c>
      <c r="F551" s="3" t="s">
        <v>95</v>
      </c>
      <c r="G551" s="3" t="s">
        <v>2971</v>
      </c>
    </row>
    <row r="552" spans="1:7" ht="45" customHeight="1" x14ac:dyDescent="0.25">
      <c r="A552" s="3" t="s">
        <v>2303</v>
      </c>
      <c r="B552" s="3" t="s">
        <v>3524</v>
      </c>
      <c r="C552" s="3" t="s">
        <v>3464</v>
      </c>
      <c r="D552" s="3" t="s">
        <v>3468</v>
      </c>
      <c r="E552" s="3" t="s">
        <v>3468</v>
      </c>
      <c r="F552" s="3" t="s">
        <v>95</v>
      </c>
      <c r="G552" s="3" t="s">
        <v>2971</v>
      </c>
    </row>
    <row r="553" spans="1:7" ht="45" customHeight="1" x14ac:dyDescent="0.25">
      <c r="A553" s="3" t="s">
        <v>2307</v>
      </c>
      <c r="B553" s="3" t="s">
        <v>3525</v>
      </c>
      <c r="C553" s="3" t="s">
        <v>3464</v>
      </c>
      <c r="D553" s="3" t="s">
        <v>3468</v>
      </c>
      <c r="E553" s="3" t="s">
        <v>3468</v>
      </c>
      <c r="F553" s="3" t="s">
        <v>95</v>
      </c>
      <c r="G553" s="3" t="s">
        <v>2971</v>
      </c>
    </row>
    <row r="554" spans="1:7" ht="45" customHeight="1" x14ac:dyDescent="0.25">
      <c r="A554" s="3" t="s">
        <v>2311</v>
      </c>
      <c r="B554" s="3" t="s">
        <v>3526</v>
      </c>
      <c r="C554" s="3" t="s">
        <v>3464</v>
      </c>
      <c r="D554" s="3" t="s">
        <v>3468</v>
      </c>
      <c r="E554" s="3" t="s">
        <v>3468</v>
      </c>
      <c r="F554" s="3" t="s">
        <v>95</v>
      </c>
      <c r="G554" s="3" t="s">
        <v>2971</v>
      </c>
    </row>
    <row r="555" spans="1:7" ht="45" customHeight="1" x14ac:dyDescent="0.25">
      <c r="A555" s="3" t="s">
        <v>2315</v>
      </c>
      <c r="B555" s="3" t="s">
        <v>3527</v>
      </c>
      <c r="C555" s="3" t="s">
        <v>3464</v>
      </c>
      <c r="D555" s="3" t="s">
        <v>3468</v>
      </c>
      <c r="E555" s="3" t="s">
        <v>3468</v>
      </c>
      <c r="F555" s="3" t="s">
        <v>95</v>
      </c>
      <c r="G555" s="3" t="s">
        <v>2971</v>
      </c>
    </row>
    <row r="556" spans="1:7" ht="45" customHeight="1" x14ac:dyDescent="0.25">
      <c r="A556" s="3" t="s">
        <v>2319</v>
      </c>
      <c r="B556" s="3" t="s">
        <v>3528</v>
      </c>
      <c r="C556" s="3" t="s">
        <v>3464</v>
      </c>
      <c r="D556" s="3" t="s">
        <v>3468</v>
      </c>
      <c r="E556" s="3" t="s">
        <v>3468</v>
      </c>
      <c r="F556" s="3" t="s">
        <v>95</v>
      </c>
      <c r="G556" s="3" t="s">
        <v>2971</v>
      </c>
    </row>
    <row r="557" spans="1:7" ht="45" customHeight="1" x14ac:dyDescent="0.25">
      <c r="A557" s="3" t="s">
        <v>2323</v>
      </c>
      <c r="B557" s="3" t="s">
        <v>3529</v>
      </c>
      <c r="C557" s="3" t="s">
        <v>3464</v>
      </c>
      <c r="D557" s="3" t="s">
        <v>3468</v>
      </c>
      <c r="E557" s="3" t="s">
        <v>3468</v>
      </c>
      <c r="F557" s="3" t="s">
        <v>95</v>
      </c>
      <c r="G557" s="3" t="s">
        <v>2971</v>
      </c>
    </row>
    <row r="558" spans="1:7" ht="45" customHeight="1" x14ac:dyDescent="0.25">
      <c r="A558" s="3" t="s">
        <v>2327</v>
      </c>
      <c r="B558" s="3" t="s">
        <v>3530</v>
      </c>
      <c r="C558" s="3" t="s">
        <v>3464</v>
      </c>
      <c r="D558" s="3" t="s">
        <v>3468</v>
      </c>
      <c r="E558" s="3" t="s">
        <v>3468</v>
      </c>
      <c r="F558" s="3" t="s">
        <v>95</v>
      </c>
      <c r="G558" s="3" t="s">
        <v>2971</v>
      </c>
    </row>
    <row r="559" spans="1:7" ht="45" customHeight="1" x14ac:dyDescent="0.25">
      <c r="A559" s="3" t="s">
        <v>2329</v>
      </c>
      <c r="B559" s="3" t="s">
        <v>3531</v>
      </c>
      <c r="C559" s="3" t="s">
        <v>3464</v>
      </c>
      <c r="D559" s="3" t="s">
        <v>3003</v>
      </c>
      <c r="E559" s="3" t="s">
        <v>3003</v>
      </c>
      <c r="F559" s="3" t="s">
        <v>95</v>
      </c>
      <c r="G559" s="3" t="s">
        <v>2971</v>
      </c>
    </row>
    <row r="560" spans="1:7" ht="45" customHeight="1" x14ac:dyDescent="0.25">
      <c r="A560" s="3" t="s">
        <v>2331</v>
      </c>
      <c r="B560" s="3" t="s">
        <v>3532</v>
      </c>
      <c r="C560" s="3" t="s">
        <v>3464</v>
      </c>
      <c r="D560" s="3" t="s">
        <v>3003</v>
      </c>
      <c r="E560" s="3" t="s">
        <v>3003</v>
      </c>
      <c r="F560" s="3" t="s">
        <v>95</v>
      </c>
      <c r="G560" s="3" t="s">
        <v>2971</v>
      </c>
    </row>
    <row r="561" spans="1:7" ht="45" customHeight="1" x14ac:dyDescent="0.25">
      <c r="A561" s="3" t="s">
        <v>2333</v>
      </c>
      <c r="B561" s="3" t="s">
        <v>3533</v>
      </c>
      <c r="C561" s="3" t="s">
        <v>3464</v>
      </c>
      <c r="D561" s="3" t="s">
        <v>3509</v>
      </c>
      <c r="E561" s="3" t="s">
        <v>3509</v>
      </c>
      <c r="F561" s="3" t="s">
        <v>95</v>
      </c>
      <c r="G561" s="3" t="s">
        <v>2971</v>
      </c>
    </row>
    <row r="562" spans="1:7" ht="45" customHeight="1" x14ac:dyDescent="0.25">
      <c r="A562" s="3" t="s">
        <v>2337</v>
      </c>
      <c r="B562" s="3" t="s">
        <v>3534</v>
      </c>
      <c r="C562" s="3" t="s">
        <v>3464</v>
      </c>
      <c r="D562" s="3" t="s">
        <v>3468</v>
      </c>
      <c r="E562" s="3" t="s">
        <v>3468</v>
      </c>
      <c r="F562" s="3" t="s">
        <v>95</v>
      </c>
      <c r="G562" s="3" t="s">
        <v>2971</v>
      </c>
    </row>
    <row r="563" spans="1:7" ht="45" customHeight="1" x14ac:dyDescent="0.25">
      <c r="A563" s="3" t="s">
        <v>2339</v>
      </c>
      <c r="B563" s="3" t="s">
        <v>3535</v>
      </c>
      <c r="C563" s="3" t="s">
        <v>3464</v>
      </c>
      <c r="D563" s="3" t="s">
        <v>3509</v>
      </c>
      <c r="E563" s="3" t="s">
        <v>3509</v>
      </c>
      <c r="F563" s="3" t="s">
        <v>95</v>
      </c>
      <c r="G563" s="3" t="s">
        <v>2971</v>
      </c>
    </row>
    <row r="564" spans="1:7" ht="45" customHeight="1" x14ac:dyDescent="0.25">
      <c r="A564" s="3" t="s">
        <v>2343</v>
      </c>
      <c r="B564" s="3" t="s">
        <v>3536</v>
      </c>
      <c r="C564" s="3" t="s">
        <v>3464</v>
      </c>
      <c r="D564" s="3" t="s">
        <v>3468</v>
      </c>
      <c r="E564" s="3" t="s">
        <v>3468</v>
      </c>
      <c r="F564" s="3" t="s">
        <v>95</v>
      </c>
      <c r="G564" s="3" t="s">
        <v>2971</v>
      </c>
    </row>
    <row r="565" spans="1:7" ht="45" customHeight="1" x14ac:dyDescent="0.25">
      <c r="A565" s="3" t="s">
        <v>2347</v>
      </c>
      <c r="B565" s="3" t="s">
        <v>3537</v>
      </c>
      <c r="C565" s="3" t="s">
        <v>3464</v>
      </c>
      <c r="D565" s="3" t="s">
        <v>3468</v>
      </c>
      <c r="E565" s="3" t="s">
        <v>3468</v>
      </c>
      <c r="F565" s="3" t="s">
        <v>95</v>
      </c>
      <c r="G565" s="3" t="s">
        <v>2971</v>
      </c>
    </row>
    <row r="566" spans="1:7" ht="45" customHeight="1" x14ac:dyDescent="0.25">
      <c r="A566" s="3" t="s">
        <v>2351</v>
      </c>
      <c r="B566" s="3" t="s">
        <v>3538</v>
      </c>
      <c r="C566" s="3" t="s">
        <v>3464</v>
      </c>
      <c r="D566" s="3" t="s">
        <v>3468</v>
      </c>
      <c r="E566" s="3" t="s">
        <v>3468</v>
      </c>
      <c r="F566" s="3" t="s">
        <v>95</v>
      </c>
      <c r="G566" s="3" t="s">
        <v>2971</v>
      </c>
    </row>
    <row r="567" spans="1:7" ht="45" customHeight="1" x14ac:dyDescent="0.25">
      <c r="A567" s="3" t="s">
        <v>2355</v>
      </c>
      <c r="B567" s="3" t="s">
        <v>3539</v>
      </c>
      <c r="C567" s="3" t="s">
        <v>3464</v>
      </c>
      <c r="D567" s="3" t="s">
        <v>3468</v>
      </c>
      <c r="E567" s="3" t="s">
        <v>3468</v>
      </c>
      <c r="F567" s="3" t="s">
        <v>95</v>
      </c>
      <c r="G567" s="3" t="s">
        <v>2971</v>
      </c>
    </row>
    <row r="568" spans="1:7" ht="45" customHeight="1" x14ac:dyDescent="0.25">
      <c r="A568" s="3" t="s">
        <v>2359</v>
      </c>
      <c r="B568" s="3" t="s">
        <v>3540</v>
      </c>
      <c r="C568" s="3" t="s">
        <v>3464</v>
      </c>
      <c r="D568" s="3" t="s">
        <v>3468</v>
      </c>
      <c r="E568" s="3" t="s">
        <v>3468</v>
      </c>
      <c r="F568" s="3" t="s">
        <v>95</v>
      </c>
      <c r="G568" s="3" t="s">
        <v>2971</v>
      </c>
    </row>
    <row r="569" spans="1:7" ht="45" customHeight="1" x14ac:dyDescent="0.25">
      <c r="A569" s="3" t="s">
        <v>2361</v>
      </c>
      <c r="B569" s="3" t="s">
        <v>3541</v>
      </c>
      <c r="C569" s="3" t="s">
        <v>3464</v>
      </c>
      <c r="D569" s="3" t="s">
        <v>3003</v>
      </c>
      <c r="E569" s="3" t="s">
        <v>3003</v>
      </c>
      <c r="F569" s="3" t="s">
        <v>95</v>
      </c>
      <c r="G569" s="3" t="s">
        <v>2971</v>
      </c>
    </row>
    <row r="570" spans="1:7" ht="45" customHeight="1" x14ac:dyDescent="0.25">
      <c r="A570" s="3" t="s">
        <v>2365</v>
      </c>
      <c r="B570" s="3" t="s">
        <v>3542</v>
      </c>
      <c r="C570" s="3" t="s">
        <v>3464</v>
      </c>
      <c r="D570" s="3" t="s">
        <v>3468</v>
      </c>
      <c r="E570" s="3" t="s">
        <v>3468</v>
      </c>
      <c r="F570" s="3" t="s">
        <v>95</v>
      </c>
      <c r="G570" s="3" t="s">
        <v>2971</v>
      </c>
    </row>
    <row r="571" spans="1:7" ht="45" customHeight="1" x14ac:dyDescent="0.25">
      <c r="A571" s="3" t="s">
        <v>2367</v>
      </c>
      <c r="B571" s="3" t="s">
        <v>3543</v>
      </c>
      <c r="C571" s="3" t="s">
        <v>3464</v>
      </c>
      <c r="D571" s="3" t="s">
        <v>3468</v>
      </c>
      <c r="E571" s="3" t="s">
        <v>3468</v>
      </c>
      <c r="F571" s="3" t="s">
        <v>95</v>
      </c>
      <c r="G571" s="3" t="s">
        <v>2971</v>
      </c>
    </row>
    <row r="572" spans="1:7" ht="45" customHeight="1" x14ac:dyDescent="0.25">
      <c r="A572" s="3" t="s">
        <v>2371</v>
      </c>
      <c r="B572" s="3" t="s">
        <v>3544</v>
      </c>
      <c r="C572" s="3" t="s">
        <v>3464</v>
      </c>
      <c r="D572" s="3" t="s">
        <v>3468</v>
      </c>
      <c r="E572" s="3" t="s">
        <v>3468</v>
      </c>
      <c r="F572" s="3" t="s">
        <v>95</v>
      </c>
      <c r="G572" s="3" t="s">
        <v>2971</v>
      </c>
    </row>
    <row r="573" spans="1:7" ht="45" customHeight="1" x14ac:dyDescent="0.25">
      <c r="A573" s="3" t="s">
        <v>2375</v>
      </c>
      <c r="B573" s="3" t="s">
        <v>3545</v>
      </c>
      <c r="C573" s="3" t="s">
        <v>3464</v>
      </c>
      <c r="D573" s="3" t="s">
        <v>3468</v>
      </c>
      <c r="E573" s="3" t="s">
        <v>3468</v>
      </c>
      <c r="F573" s="3" t="s">
        <v>95</v>
      </c>
      <c r="G573" s="3" t="s">
        <v>2971</v>
      </c>
    </row>
    <row r="574" spans="1:7" ht="45" customHeight="1" x14ac:dyDescent="0.25">
      <c r="A574" s="3" t="s">
        <v>2379</v>
      </c>
      <c r="B574" s="3" t="s">
        <v>3546</v>
      </c>
      <c r="C574" s="3" t="s">
        <v>3464</v>
      </c>
      <c r="D574" s="3" t="s">
        <v>3468</v>
      </c>
      <c r="E574" s="3" t="s">
        <v>3468</v>
      </c>
      <c r="F574" s="3" t="s">
        <v>95</v>
      </c>
      <c r="G574" s="3" t="s">
        <v>2971</v>
      </c>
    </row>
    <row r="575" spans="1:7" ht="45" customHeight="1" x14ac:dyDescent="0.25">
      <c r="A575" s="3" t="s">
        <v>2383</v>
      </c>
      <c r="B575" s="3" t="s">
        <v>3547</v>
      </c>
      <c r="C575" s="3" t="s">
        <v>3464</v>
      </c>
      <c r="D575" s="3" t="s">
        <v>3468</v>
      </c>
      <c r="E575" s="3" t="s">
        <v>3468</v>
      </c>
      <c r="F575" s="3" t="s">
        <v>95</v>
      </c>
      <c r="G575" s="3" t="s">
        <v>2971</v>
      </c>
    </row>
    <row r="576" spans="1:7" ht="45" customHeight="1" x14ac:dyDescent="0.25">
      <c r="A576" s="3" t="s">
        <v>2387</v>
      </c>
      <c r="B576" s="3" t="s">
        <v>3548</v>
      </c>
      <c r="C576" s="3" t="s">
        <v>3464</v>
      </c>
      <c r="D576" s="3" t="s">
        <v>3468</v>
      </c>
      <c r="E576" s="3" t="s">
        <v>3468</v>
      </c>
      <c r="F576" s="3" t="s">
        <v>95</v>
      </c>
      <c r="G576" s="3" t="s">
        <v>2971</v>
      </c>
    </row>
    <row r="577" spans="1:7" ht="45" customHeight="1" x14ac:dyDescent="0.25">
      <c r="A577" s="3" t="s">
        <v>2391</v>
      </c>
      <c r="B577" s="3" t="s">
        <v>3549</v>
      </c>
      <c r="C577" s="3" t="s">
        <v>3464</v>
      </c>
      <c r="D577" s="3" t="s">
        <v>3468</v>
      </c>
      <c r="E577" s="3" t="s">
        <v>3468</v>
      </c>
      <c r="F577" s="3" t="s">
        <v>95</v>
      </c>
      <c r="G577" s="3" t="s">
        <v>2971</v>
      </c>
    </row>
    <row r="578" spans="1:7" ht="45" customHeight="1" x14ac:dyDescent="0.25">
      <c r="A578" s="3" t="s">
        <v>2393</v>
      </c>
      <c r="B578" s="3" t="s">
        <v>3550</v>
      </c>
      <c r="C578" s="3" t="s">
        <v>3464</v>
      </c>
      <c r="D578" s="3" t="s">
        <v>3509</v>
      </c>
      <c r="E578" s="3" t="s">
        <v>3509</v>
      </c>
      <c r="F578" s="3" t="s">
        <v>95</v>
      </c>
      <c r="G578" s="3" t="s">
        <v>2971</v>
      </c>
    </row>
    <row r="579" spans="1:7" ht="45" customHeight="1" x14ac:dyDescent="0.25">
      <c r="A579" s="3" t="s">
        <v>2397</v>
      </c>
      <c r="B579" s="3" t="s">
        <v>3551</v>
      </c>
      <c r="C579" s="3" t="s">
        <v>3464</v>
      </c>
      <c r="D579" s="3" t="s">
        <v>3468</v>
      </c>
      <c r="E579" s="3" t="s">
        <v>3468</v>
      </c>
      <c r="F579" s="3" t="s">
        <v>95</v>
      </c>
      <c r="G579" s="3" t="s">
        <v>2971</v>
      </c>
    </row>
    <row r="580" spans="1:7" ht="45" customHeight="1" x14ac:dyDescent="0.25">
      <c r="A580" s="3" t="s">
        <v>2404</v>
      </c>
      <c r="B580" s="3" t="s">
        <v>3552</v>
      </c>
      <c r="C580" s="3" t="s">
        <v>3464</v>
      </c>
      <c r="D580" s="3" t="s">
        <v>3468</v>
      </c>
      <c r="E580" s="3" t="s">
        <v>3468</v>
      </c>
      <c r="F580" s="3" t="s">
        <v>95</v>
      </c>
      <c r="G580" s="3" t="s">
        <v>2971</v>
      </c>
    </row>
    <row r="581" spans="1:7" ht="45" customHeight="1" x14ac:dyDescent="0.25">
      <c r="A581" s="3" t="s">
        <v>2408</v>
      </c>
      <c r="B581" s="3" t="s">
        <v>3553</v>
      </c>
      <c r="C581" s="3" t="s">
        <v>3464</v>
      </c>
      <c r="D581" s="3" t="s">
        <v>3468</v>
      </c>
      <c r="E581" s="3" t="s">
        <v>3468</v>
      </c>
      <c r="F581" s="3" t="s">
        <v>95</v>
      </c>
      <c r="G581" s="3" t="s">
        <v>2971</v>
      </c>
    </row>
    <row r="582" spans="1:7" ht="45" customHeight="1" x14ac:dyDescent="0.25">
      <c r="A582" s="3" t="s">
        <v>2410</v>
      </c>
      <c r="B582" s="3" t="s">
        <v>3554</v>
      </c>
      <c r="C582" s="3" t="s">
        <v>3464</v>
      </c>
      <c r="D582" s="3" t="s">
        <v>3509</v>
      </c>
      <c r="E582" s="3" t="s">
        <v>3509</v>
      </c>
      <c r="F582" s="3" t="s">
        <v>95</v>
      </c>
      <c r="G582" s="3" t="s">
        <v>2971</v>
      </c>
    </row>
    <row r="583" spans="1:7" ht="45" customHeight="1" x14ac:dyDescent="0.25">
      <c r="A583" s="3" t="s">
        <v>2412</v>
      </c>
      <c r="B583" s="3" t="s">
        <v>3555</v>
      </c>
      <c r="C583" s="3" t="s">
        <v>3464</v>
      </c>
      <c r="D583" s="3" t="s">
        <v>3468</v>
      </c>
      <c r="E583" s="3" t="s">
        <v>3468</v>
      </c>
      <c r="F583" s="3" t="s">
        <v>95</v>
      </c>
      <c r="G583" s="3" t="s">
        <v>2971</v>
      </c>
    </row>
    <row r="584" spans="1:7" ht="45" customHeight="1" x14ac:dyDescent="0.25">
      <c r="A584" s="3" t="s">
        <v>2416</v>
      </c>
      <c r="B584" s="3" t="s">
        <v>3556</v>
      </c>
      <c r="C584" s="3" t="s">
        <v>3464</v>
      </c>
      <c r="D584" s="3" t="s">
        <v>3468</v>
      </c>
      <c r="E584" s="3" t="s">
        <v>3468</v>
      </c>
      <c r="F584" s="3" t="s">
        <v>95</v>
      </c>
      <c r="G584" s="3" t="s">
        <v>2971</v>
      </c>
    </row>
    <row r="585" spans="1:7" ht="45" customHeight="1" x14ac:dyDescent="0.25">
      <c r="A585" s="3" t="s">
        <v>2418</v>
      </c>
      <c r="B585" s="3" t="s">
        <v>3557</v>
      </c>
      <c r="C585" s="3" t="s">
        <v>3464</v>
      </c>
      <c r="D585" s="3" t="s">
        <v>3468</v>
      </c>
      <c r="E585" s="3" t="s">
        <v>3468</v>
      </c>
      <c r="F585" s="3" t="s">
        <v>95</v>
      </c>
      <c r="G585" s="3" t="s">
        <v>2971</v>
      </c>
    </row>
    <row r="586" spans="1:7" ht="45" customHeight="1" x14ac:dyDescent="0.25">
      <c r="A586" s="3" t="s">
        <v>2422</v>
      </c>
      <c r="B586" s="3" t="s">
        <v>3558</v>
      </c>
      <c r="C586" s="3" t="s">
        <v>3464</v>
      </c>
      <c r="D586" s="3" t="s">
        <v>3468</v>
      </c>
      <c r="E586" s="3" t="s">
        <v>3468</v>
      </c>
      <c r="F586" s="3" t="s">
        <v>95</v>
      </c>
      <c r="G586" s="3" t="s">
        <v>2971</v>
      </c>
    </row>
    <row r="587" spans="1:7" ht="45" customHeight="1" x14ac:dyDescent="0.25">
      <c r="A587" s="3" t="s">
        <v>2426</v>
      </c>
      <c r="B587" s="3" t="s">
        <v>3559</v>
      </c>
      <c r="C587" s="3" t="s">
        <v>3464</v>
      </c>
      <c r="D587" s="3" t="s">
        <v>3468</v>
      </c>
      <c r="E587" s="3" t="s">
        <v>3468</v>
      </c>
      <c r="F587" s="3" t="s">
        <v>95</v>
      </c>
      <c r="G587" s="3" t="s">
        <v>2971</v>
      </c>
    </row>
    <row r="588" spans="1:7" ht="45" customHeight="1" x14ac:dyDescent="0.25">
      <c r="A588" s="3" t="s">
        <v>2430</v>
      </c>
      <c r="B588" s="3" t="s">
        <v>3560</v>
      </c>
      <c r="C588" s="3" t="s">
        <v>3464</v>
      </c>
      <c r="D588" s="3" t="s">
        <v>3468</v>
      </c>
      <c r="E588" s="3" t="s">
        <v>3468</v>
      </c>
      <c r="F588" s="3" t="s">
        <v>95</v>
      </c>
      <c r="G588" s="3" t="s">
        <v>2971</v>
      </c>
    </row>
    <row r="589" spans="1:7" ht="45" customHeight="1" x14ac:dyDescent="0.25">
      <c r="A589" s="3" t="s">
        <v>2434</v>
      </c>
      <c r="B589" s="3" t="s">
        <v>3561</v>
      </c>
      <c r="C589" s="3" t="s">
        <v>3464</v>
      </c>
      <c r="D589" s="3" t="s">
        <v>3468</v>
      </c>
      <c r="E589" s="3" t="s">
        <v>3468</v>
      </c>
      <c r="F589" s="3" t="s">
        <v>95</v>
      </c>
      <c r="G589" s="3" t="s">
        <v>2971</v>
      </c>
    </row>
    <row r="590" spans="1:7" ht="45" customHeight="1" x14ac:dyDescent="0.25">
      <c r="A590" s="3" t="s">
        <v>2438</v>
      </c>
      <c r="B590" s="3" t="s">
        <v>3562</v>
      </c>
      <c r="C590" s="3" t="s">
        <v>3464</v>
      </c>
      <c r="D590" s="3" t="s">
        <v>3468</v>
      </c>
      <c r="E590" s="3" t="s">
        <v>3468</v>
      </c>
      <c r="F590" s="3" t="s">
        <v>95</v>
      </c>
      <c r="G590" s="3" t="s">
        <v>2971</v>
      </c>
    </row>
    <row r="591" spans="1:7" ht="45" customHeight="1" x14ac:dyDescent="0.25">
      <c r="A591" s="3" t="s">
        <v>2442</v>
      </c>
      <c r="B591" s="3" t="s">
        <v>3563</v>
      </c>
      <c r="C591" s="3" t="s">
        <v>3464</v>
      </c>
      <c r="D591" s="3" t="s">
        <v>3468</v>
      </c>
      <c r="E591" s="3" t="s">
        <v>3468</v>
      </c>
      <c r="F591" s="3" t="s">
        <v>95</v>
      </c>
      <c r="G591" s="3" t="s">
        <v>2971</v>
      </c>
    </row>
    <row r="592" spans="1:7" ht="45" customHeight="1" x14ac:dyDescent="0.25">
      <c r="A592" s="3" t="s">
        <v>2446</v>
      </c>
      <c r="B592" s="3" t="s">
        <v>3564</v>
      </c>
      <c r="C592" s="3" t="s">
        <v>3464</v>
      </c>
      <c r="D592" s="3" t="s">
        <v>3468</v>
      </c>
      <c r="E592" s="3" t="s">
        <v>3468</v>
      </c>
      <c r="F592" s="3" t="s">
        <v>95</v>
      </c>
      <c r="G592" s="3" t="s">
        <v>2971</v>
      </c>
    </row>
    <row r="593" spans="1:7" ht="45" customHeight="1" x14ac:dyDescent="0.25">
      <c r="A593" s="3" t="s">
        <v>2448</v>
      </c>
      <c r="B593" s="3" t="s">
        <v>3565</v>
      </c>
      <c r="C593" s="3" t="s">
        <v>3464</v>
      </c>
      <c r="D593" s="3" t="s">
        <v>3509</v>
      </c>
      <c r="E593" s="3" t="s">
        <v>3509</v>
      </c>
      <c r="F593" s="3" t="s">
        <v>95</v>
      </c>
      <c r="G593" s="3" t="s">
        <v>2971</v>
      </c>
    </row>
    <row r="594" spans="1:7" ht="45" customHeight="1" x14ac:dyDescent="0.25">
      <c r="A594" s="3" t="s">
        <v>2452</v>
      </c>
      <c r="B594" s="3" t="s">
        <v>3566</v>
      </c>
      <c r="C594" s="3" t="s">
        <v>3464</v>
      </c>
      <c r="D594" s="3" t="s">
        <v>3509</v>
      </c>
      <c r="E594" s="3" t="s">
        <v>3509</v>
      </c>
      <c r="F594" s="3" t="s">
        <v>95</v>
      </c>
      <c r="G594" s="3" t="s">
        <v>2971</v>
      </c>
    </row>
    <row r="595" spans="1:7" ht="45" customHeight="1" x14ac:dyDescent="0.25">
      <c r="A595" s="3" t="s">
        <v>2456</v>
      </c>
      <c r="B595" s="3" t="s">
        <v>3567</v>
      </c>
      <c r="C595" s="3" t="s">
        <v>3464</v>
      </c>
      <c r="D595" s="3" t="s">
        <v>3468</v>
      </c>
      <c r="E595" s="3" t="s">
        <v>3468</v>
      </c>
      <c r="F595" s="3" t="s">
        <v>95</v>
      </c>
      <c r="G595" s="3" t="s">
        <v>2971</v>
      </c>
    </row>
    <row r="596" spans="1:7" ht="45" customHeight="1" x14ac:dyDescent="0.25">
      <c r="A596" s="3" t="s">
        <v>2458</v>
      </c>
      <c r="B596" s="3" t="s">
        <v>3568</v>
      </c>
      <c r="C596" s="3" t="s">
        <v>3464</v>
      </c>
      <c r="D596" s="3" t="s">
        <v>3509</v>
      </c>
      <c r="E596" s="3" t="s">
        <v>3509</v>
      </c>
      <c r="F596" s="3" t="s">
        <v>95</v>
      </c>
      <c r="G596" s="3" t="s">
        <v>2971</v>
      </c>
    </row>
    <row r="597" spans="1:7" ht="45" customHeight="1" x14ac:dyDescent="0.25">
      <c r="A597" s="3" t="s">
        <v>2462</v>
      </c>
      <c r="B597" s="3" t="s">
        <v>3569</v>
      </c>
      <c r="C597" s="3" t="s">
        <v>3464</v>
      </c>
      <c r="D597" s="3" t="s">
        <v>3468</v>
      </c>
      <c r="E597" s="3" t="s">
        <v>3468</v>
      </c>
      <c r="F597" s="3" t="s">
        <v>95</v>
      </c>
      <c r="G597" s="3" t="s">
        <v>2971</v>
      </c>
    </row>
    <row r="598" spans="1:7" ht="45" customHeight="1" x14ac:dyDescent="0.25">
      <c r="A598" s="3" t="s">
        <v>2466</v>
      </c>
      <c r="B598" s="3" t="s">
        <v>3570</v>
      </c>
      <c r="C598" s="3" t="s">
        <v>3464</v>
      </c>
      <c r="D598" s="3" t="s">
        <v>3468</v>
      </c>
      <c r="E598" s="3" t="s">
        <v>3468</v>
      </c>
      <c r="F598" s="3" t="s">
        <v>95</v>
      </c>
      <c r="G598" s="3" t="s">
        <v>2971</v>
      </c>
    </row>
    <row r="599" spans="1:7" ht="45" customHeight="1" x14ac:dyDescent="0.25">
      <c r="A599" s="3" t="s">
        <v>2468</v>
      </c>
      <c r="B599" s="3" t="s">
        <v>3571</v>
      </c>
      <c r="C599" s="3" t="s">
        <v>3464</v>
      </c>
      <c r="D599" s="3" t="s">
        <v>3468</v>
      </c>
      <c r="E599" s="3" t="s">
        <v>3468</v>
      </c>
      <c r="F599" s="3" t="s">
        <v>95</v>
      </c>
      <c r="G599" s="3" t="s">
        <v>2971</v>
      </c>
    </row>
    <row r="600" spans="1:7" ht="45" customHeight="1" x14ac:dyDescent="0.25">
      <c r="A600" s="3" t="s">
        <v>2472</v>
      </c>
      <c r="B600" s="3" t="s">
        <v>3572</v>
      </c>
      <c r="C600" s="3" t="s">
        <v>3464</v>
      </c>
      <c r="D600" s="3" t="s">
        <v>3468</v>
      </c>
      <c r="E600" s="3" t="s">
        <v>3468</v>
      </c>
      <c r="F600" s="3" t="s">
        <v>95</v>
      </c>
      <c r="G600" s="3" t="s">
        <v>2971</v>
      </c>
    </row>
    <row r="601" spans="1:7" ht="45" customHeight="1" x14ac:dyDescent="0.25">
      <c r="A601" s="3" t="s">
        <v>2476</v>
      </c>
      <c r="B601" s="3" t="s">
        <v>3573</v>
      </c>
      <c r="C601" s="3" t="s">
        <v>3464</v>
      </c>
      <c r="D601" s="3" t="s">
        <v>3468</v>
      </c>
      <c r="E601" s="3" t="s">
        <v>3468</v>
      </c>
      <c r="F601" s="3" t="s">
        <v>95</v>
      </c>
      <c r="G601" s="3" t="s">
        <v>2971</v>
      </c>
    </row>
    <row r="602" spans="1:7" ht="45" customHeight="1" x14ac:dyDescent="0.25">
      <c r="A602" s="3" t="s">
        <v>2480</v>
      </c>
      <c r="B602" s="3" t="s">
        <v>3574</v>
      </c>
      <c r="C602" s="3" t="s">
        <v>3464</v>
      </c>
      <c r="D602" s="3" t="s">
        <v>3468</v>
      </c>
      <c r="E602" s="3" t="s">
        <v>3468</v>
      </c>
      <c r="F602" s="3" t="s">
        <v>95</v>
      </c>
      <c r="G602" s="3" t="s">
        <v>2971</v>
      </c>
    </row>
    <row r="603" spans="1:7" ht="45" customHeight="1" x14ac:dyDescent="0.25">
      <c r="A603" s="3" t="s">
        <v>2482</v>
      </c>
      <c r="B603" s="3" t="s">
        <v>3575</v>
      </c>
      <c r="C603" s="3" t="s">
        <v>3464</v>
      </c>
      <c r="D603" s="3" t="s">
        <v>3509</v>
      </c>
      <c r="E603" s="3" t="s">
        <v>3509</v>
      </c>
      <c r="F603" s="3" t="s">
        <v>95</v>
      </c>
      <c r="G603" s="3" t="s">
        <v>2971</v>
      </c>
    </row>
    <row r="604" spans="1:7" ht="45" customHeight="1" x14ac:dyDescent="0.25">
      <c r="A604" s="3" t="s">
        <v>2486</v>
      </c>
      <c r="B604" s="3" t="s">
        <v>3576</v>
      </c>
      <c r="C604" s="3" t="s">
        <v>3464</v>
      </c>
      <c r="D604" s="3" t="s">
        <v>3468</v>
      </c>
      <c r="E604" s="3" t="s">
        <v>3468</v>
      </c>
      <c r="F604" s="3" t="s">
        <v>95</v>
      </c>
      <c r="G604" s="3" t="s">
        <v>2971</v>
      </c>
    </row>
    <row r="605" spans="1:7" ht="45" customHeight="1" x14ac:dyDescent="0.25">
      <c r="A605" s="3" t="s">
        <v>2490</v>
      </c>
      <c r="B605" s="3" t="s">
        <v>3577</v>
      </c>
      <c r="C605" s="3" t="s">
        <v>3464</v>
      </c>
      <c r="D605" s="3" t="s">
        <v>3468</v>
      </c>
      <c r="E605" s="3" t="s">
        <v>3468</v>
      </c>
      <c r="F605" s="3" t="s">
        <v>95</v>
      </c>
      <c r="G605" s="3" t="s">
        <v>2971</v>
      </c>
    </row>
    <row r="606" spans="1:7" ht="45" customHeight="1" x14ac:dyDescent="0.25">
      <c r="A606" s="3" t="s">
        <v>2494</v>
      </c>
      <c r="B606" s="3" t="s">
        <v>3578</v>
      </c>
      <c r="C606" s="3" t="s">
        <v>3464</v>
      </c>
      <c r="D606" s="3" t="s">
        <v>3468</v>
      </c>
      <c r="E606" s="3" t="s">
        <v>3468</v>
      </c>
      <c r="F606" s="3" t="s">
        <v>95</v>
      </c>
      <c r="G606" s="3" t="s">
        <v>2971</v>
      </c>
    </row>
    <row r="607" spans="1:7" ht="45" customHeight="1" x14ac:dyDescent="0.25">
      <c r="A607" s="3" t="s">
        <v>2496</v>
      </c>
      <c r="B607" s="3" t="s">
        <v>3579</v>
      </c>
      <c r="C607" s="3" t="s">
        <v>3464</v>
      </c>
      <c r="D607" s="3" t="s">
        <v>3468</v>
      </c>
      <c r="E607" s="3" t="s">
        <v>3468</v>
      </c>
      <c r="F607" s="3" t="s">
        <v>95</v>
      </c>
      <c r="G607" s="3" t="s">
        <v>2971</v>
      </c>
    </row>
    <row r="608" spans="1:7" ht="45" customHeight="1" x14ac:dyDescent="0.25">
      <c r="A608" s="3" t="s">
        <v>2500</v>
      </c>
      <c r="B608" s="3" t="s">
        <v>3580</v>
      </c>
      <c r="C608" s="3" t="s">
        <v>3464</v>
      </c>
      <c r="D608" s="3" t="s">
        <v>3468</v>
      </c>
      <c r="E608" s="3" t="s">
        <v>3468</v>
      </c>
      <c r="F608" s="3" t="s">
        <v>95</v>
      </c>
      <c r="G608" s="3" t="s">
        <v>2971</v>
      </c>
    </row>
    <row r="609" spans="1:7" ht="45" customHeight="1" x14ac:dyDescent="0.25">
      <c r="A609" s="3" t="s">
        <v>2504</v>
      </c>
      <c r="B609" s="3" t="s">
        <v>3581</v>
      </c>
      <c r="C609" s="3" t="s">
        <v>3464</v>
      </c>
      <c r="D609" s="3" t="s">
        <v>3468</v>
      </c>
      <c r="E609" s="3" t="s">
        <v>3468</v>
      </c>
      <c r="F609" s="3" t="s">
        <v>95</v>
      </c>
      <c r="G609" s="3" t="s">
        <v>2971</v>
      </c>
    </row>
    <row r="610" spans="1:7" ht="45" customHeight="1" x14ac:dyDescent="0.25">
      <c r="A610" s="3" t="s">
        <v>2508</v>
      </c>
      <c r="B610" s="3" t="s">
        <v>3582</v>
      </c>
      <c r="C610" s="3" t="s">
        <v>3464</v>
      </c>
      <c r="D610" s="3" t="s">
        <v>3468</v>
      </c>
      <c r="E610" s="3" t="s">
        <v>3468</v>
      </c>
      <c r="F610" s="3" t="s">
        <v>95</v>
      </c>
      <c r="G610" s="3" t="s">
        <v>2971</v>
      </c>
    </row>
    <row r="611" spans="1:7" ht="45" customHeight="1" x14ac:dyDescent="0.25">
      <c r="A611" s="3" t="s">
        <v>2512</v>
      </c>
      <c r="B611" s="3" t="s">
        <v>3583</v>
      </c>
      <c r="C611" s="3" t="s">
        <v>3464</v>
      </c>
      <c r="D611" s="3" t="s">
        <v>3468</v>
      </c>
      <c r="E611" s="3" t="s">
        <v>3468</v>
      </c>
      <c r="F611" s="3" t="s">
        <v>95</v>
      </c>
      <c r="G611" s="3" t="s">
        <v>2971</v>
      </c>
    </row>
    <row r="612" spans="1:7" ht="45" customHeight="1" x14ac:dyDescent="0.25">
      <c r="A612" s="3" t="s">
        <v>2516</v>
      </c>
      <c r="B612" s="3" t="s">
        <v>3584</v>
      </c>
      <c r="C612" s="3" t="s">
        <v>3464</v>
      </c>
      <c r="D612" s="3" t="s">
        <v>3468</v>
      </c>
      <c r="E612" s="3" t="s">
        <v>3468</v>
      </c>
      <c r="F612" s="3" t="s">
        <v>95</v>
      </c>
      <c r="G612" s="3" t="s">
        <v>2971</v>
      </c>
    </row>
    <row r="613" spans="1:7" ht="45" customHeight="1" x14ac:dyDescent="0.25">
      <c r="A613" s="3" t="s">
        <v>2520</v>
      </c>
      <c r="B613" s="3" t="s">
        <v>3585</v>
      </c>
      <c r="C613" s="3" t="s">
        <v>3464</v>
      </c>
      <c r="D613" s="3" t="s">
        <v>3468</v>
      </c>
      <c r="E613" s="3" t="s">
        <v>3468</v>
      </c>
      <c r="F613" s="3" t="s">
        <v>95</v>
      </c>
      <c r="G613" s="3" t="s">
        <v>2971</v>
      </c>
    </row>
    <row r="614" spans="1:7" ht="45" customHeight="1" x14ac:dyDescent="0.25">
      <c r="A614" s="3" t="s">
        <v>2524</v>
      </c>
      <c r="B614" s="3" t="s">
        <v>3586</v>
      </c>
      <c r="C614" s="3" t="s">
        <v>3464</v>
      </c>
      <c r="D614" s="3" t="s">
        <v>3468</v>
      </c>
      <c r="E614" s="3" t="s">
        <v>3468</v>
      </c>
      <c r="F614" s="3" t="s">
        <v>95</v>
      </c>
      <c r="G614" s="3" t="s">
        <v>2971</v>
      </c>
    </row>
    <row r="615" spans="1:7" ht="45" customHeight="1" x14ac:dyDescent="0.25">
      <c r="A615" s="3" t="s">
        <v>2526</v>
      </c>
      <c r="B615" s="3" t="s">
        <v>3587</v>
      </c>
      <c r="C615" s="3" t="s">
        <v>3464</v>
      </c>
      <c r="D615" s="3" t="s">
        <v>3509</v>
      </c>
      <c r="E615" s="3" t="s">
        <v>3509</v>
      </c>
      <c r="F615" s="3" t="s">
        <v>95</v>
      </c>
      <c r="G615" s="3" t="s">
        <v>2971</v>
      </c>
    </row>
    <row r="616" spans="1:7" ht="45" customHeight="1" x14ac:dyDescent="0.25">
      <c r="A616" s="3" t="s">
        <v>2530</v>
      </c>
      <c r="B616" s="3" t="s">
        <v>3588</v>
      </c>
      <c r="C616" s="3" t="s">
        <v>3464</v>
      </c>
      <c r="D616" s="3" t="s">
        <v>3468</v>
      </c>
      <c r="E616" s="3" t="s">
        <v>3468</v>
      </c>
      <c r="F616" s="3" t="s">
        <v>95</v>
      </c>
      <c r="G616" s="3" t="s">
        <v>2971</v>
      </c>
    </row>
    <row r="617" spans="1:7" ht="45" customHeight="1" x14ac:dyDescent="0.25">
      <c r="A617" s="3" t="s">
        <v>2534</v>
      </c>
      <c r="B617" s="3" t="s">
        <v>3589</v>
      </c>
      <c r="C617" s="3" t="s">
        <v>3464</v>
      </c>
      <c r="D617" s="3" t="s">
        <v>3468</v>
      </c>
      <c r="E617" s="3" t="s">
        <v>3468</v>
      </c>
      <c r="F617" s="3" t="s">
        <v>95</v>
      </c>
      <c r="G617" s="3" t="s">
        <v>2971</v>
      </c>
    </row>
    <row r="618" spans="1:7" ht="45" customHeight="1" x14ac:dyDescent="0.25">
      <c r="A618" s="3" t="s">
        <v>2538</v>
      </c>
      <c r="B618" s="3" t="s">
        <v>3590</v>
      </c>
      <c r="C618" s="3" t="s">
        <v>3464</v>
      </c>
      <c r="D618" s="3" t="s">
        <v>3468</v>
      </c>
      <c r="E618" s="3" t="s">
        <v>3468</v>
      </c>
      <c r="F618" s="3" t="s">
        <v>95</v>
      </c>
      <c r="G618" s="3" t="s">
        <v>2971</v>
      </c>
    </row>
    <row r="619" spans="1:7" ht="45" customHeight="1" x14ac:dyDescent="0.25">
      <c r="A619" s="3" t="s">
        <v>2542</v>
      </c>
      <c r="B619" s="3" t="s">
        <v>3591</v>
      </c>
      <c r="C619" s="3" t="s">
        <v>3464</v>
      </c>
      <c r="D619" s="3" t="s">
        <v>3468</v>
      </c>
      <c r="E619" s="3" t="s">
        <v>3468</v>
      </c>
      <c r="F619" s="3" t="s">
        <v>95</v>
      </c>
      <c r="G619" s="3" t="s">
        <v>2971</v>
      </c>
    </row>
    <row r="620" spans="1:7" ht="45" customHeight="1" x14ac:dyDescent="0.25">
      <c r="A620" s="3" t="s">
        <v>2546</v>
      </c>
      <c r="B620" s="3" t="s">
        <v>3592</v>
      </c>
      <c r="C620" s="3" t="s">
        <v>3464</v>
      </c>
      <c r="D620" s="3" t="s">
        <v>3468</v>
      </c>
      <c r="E620" s="3" t="s">
        <v>3468</v>
      </c>
      <c r="F620" s="3" t="s">
        <v>95</v>
      </c>
      <c r="G620" s="3" t="s">
        <v>2971</v>
      </c>
    </row>
    <row r="621" spans="1:7" ht="45" customHeight="1" x14ac:dyDescent="0.25">
      <c r="A621" s="3" t="s">
        <v>2550</v>
      </c>
      <c r="B621" s="3" t="s">
        <v>3593</v>
      </c>
      <c r="C621" s="3" t="s">
        <v>3464</v>
      </c>
      <c r="D621" s="3" t="s">
        <v>3468</v>
      </c>
      <c r="E621" s="3" t="s">
        <v>3468</v>
      </c>
      <c r="F621" s="3" t="s">
        <v>95</v>
      </c>
      <c r="G621" s="3" t="s">
        <v>2971</v>
      </c>
    </row>
    <row r="622" spans="1:7" ht="45" customHeight="1" x14ac:dyDescent="0.25">
      <c r="A622" s="3" t="s">
        <v>2554</v>
      </c>
      <c r="B622" s="3" t="s">
        <v>3594</v>
      </c>
      <c r="C622" s="3" t="s">
        <v>3464</v>
      </c>
      <c r="D622" s="3" t="s">
        <v>3468</v>
      </c>
      <c r="E622" s="3" t="s">
        <v>3468</v>
      </c>
      <c r="F622" s="3" t="s">
        <v>95</v>
      </c>
      <c r="G622" s="3" t="s">
        <v>2971</v>
      </c>
    </row>
    <row r="623" spans="1:7" ht="45" customHeight="1" x14ac:dyDescent="0.25">
      <c r="A623" s="3" t="s">
        <v>2558</v>
      </c>
      <c r="B623" s="3" t="s">
        <v>3595</v>
      </c>
      <c r="C623" s="3" t="s">
        <v>3464</v>
      </c>
      <c r="D623" s="3" t="s">
        <v>3468</v>
      </c>
      <c r="E623" s="3" t="s">
        <v>3468</v>
      </c>
      <c r="F623" s="3" t="s">
        <v>95</v>
      </c>
      <c r="G623" s="3" t="s">
        <v>2971</v>
      </c>
    </row>
    <row r="624" spans="1:7" ht="45" customHeight="1" x14ac:dyDescent="0.25">
      <c r="A624" s="3" t="s">
        <v>2562</v>
      </c>
      <c r="B624" s="3" t="s">
        <v>3596</v>
      </c>
      <c r="C624" s="3" t="s">
        <v>3464</v>
      </c>
      <c r="D624" s="3" t="s">
        <v>3468</v>
      </c>
      <c r="E624" s="3" t="s">
        <v>3468</v>
      </c>
      <c r="F624" s="3" t="s">
        <v>95</v>
      </c>
      <c r="G624" s="3" t="s">
        <v>2971</v>
      </c>
    </row>
    <row r="625" spans="1:7" ht="45" customHeight="1" x14ac:dyDescent="0.25">
      <c r="A625" s="3" t="s">
        <v>2566</v>
      </c>
      <c r="B625" s="3" t="s">
        <v>3597</v>
      </c>
      <c r="C625" s="3" t="s">
        <v>3464</v>
      </c>
      <c r="D625" s="3" t="s">
        <v>3468</v>
      </c>
      <c r="E625" s="3" t="s">
        <v>3468</v>
      </c>
      <c r="F625" s="3" t="s">
        <v>95</v>
      </c>
      <c r="G625" s="3" t="s">
        <v>2971</v>
      </c>
    </row>
    <row r="626" spans="1:7" ht="45" customHeight="1" x14ac:dyDescent="0.25">
      <c r="A626" s="3" t="s">
        <v>2571</v>
      </c>
      <c r="B626" s="3" t="s">
        <v>3598</v>
      </c>
      <c r="C626" s="3" t="s">
        <v>3464</v>
      </c>
      <c r="D626" s="3" t="s">
        <v>3509</v>
      </c>
      <c r="E626" s="3" t="s">
        <v>3509</v>
      </c>
      <c r="F626" s="3" t="s">
        <v>95</v>
      </c>
      <c r="G626" s="3" t="s">
        <v>2971</v>
      </c>
    </row>
    <row r="627" spans="1:7" ht="45" customHeight="1" x14ac:dyDescent="0.25">
      <c r="A627" s="3" t="s">
        <v>2575</v>
      </c>
      <c r="B627" s="3" t="s">
        <v>3599</v>
      </c>
      <c r="C627" s="3" t="s">
        <v>3464</v>
      </c>
      <c r="D627" s="3" t="s">
        <v>3468</v>
      </c>
      <c r="E627" s="3" t="s">
        <v>3468</v>
      </c>
      <c r="F627" s="3" t="s">
        <v>95</v>
      </c>
      <c r="G627" s="3" t="s">
        <v>2971</v>
      </c>
    </row>
    <row r="628" spans="1:7" ht="45" customHeight="1" x14ac:dyDescent="0.25">
      <c r="A628" s="3" t="s">
        <v>2577</v>
      </c>
      <c r="B628" s="3" t="s">
        <v>3600</v>
      </c>
      <c r="C628" s="3" t="s">
        <v>3464</v>
      </c>
      <c r="D628" s="3" t="s">
        <v>3509</v>
      </c>
      <c r="E628" s="3" t="s">
        <v>3509</v>
      </c>
      <c r="F628" s="3" t="s">
        <v>95</v>
      </c>
      <c r="G628" s="3" t="s">
        <v>2971</v>
      </c>
    </row>
    <row r="629" spans="1:7" ht="45" customHeight="1" x14ac:dyDescent="0.25">
      <c r="A629" s="3" t="s">
        <v>2581</v>
      </c>
      <c r="B629" s="3" t="s">
        <v>3601</v>
      </c>
      <c r="C629" s="3" t="s">
        <v>3464</v>
      </c>
      <c r="D629" s="3" t="s">
        <v>3468</v>
      </c>
      <c r="E629" s="3" t="s">
        <v>3468</v>
      </c>
      <c r="F629" s="3" t="s">
        <v>95</v>
      </c>
      <c r="G629" s="3" t="s">
        <v>2971</v>
      </c>
    </row>
    <row r="630" spans="1:7" ht="45" customHeight="1" x14ac:dyDescent="0.25">
      <c r="A630" s="3" t="s">
        <v>2585</v>
      </c>
      <c r="B630" s="3" t="s">
        <v>3602</v>
      </c>
      <c r="C630" s="3" t="s">
        <v>3464</v>
      </c>
      <c r="D630" s="3" t="s">
        <v>3468</v>
      </c>
      <c r="E630" s="3" t="s">
        <v>3468</v>
      </c>
      <c r="F630" s="3" t="s">
        <v>95</v>
      </c>
      <c r="G630" s="3" t="s">
        <v>2971</v>
      </c>
    </row>
    <row r="631" spans="1:7" ht="45" customHeight="1" x14ac:dyDescent="0.25">
      <c r="A631" s="3" t="s">
        <v>2587</v>
      </c>
      <c r="B631" s="3" t="s">
        <v>3603</v>
      </c>
      <c r="C631" s="3" t="s">
        <v>3464</v>
      </c>
      <c r="D631" s="3" t="s">
        <v>3468</v>
      </c>
      <c r="E631" s="3" t="s">
        <v>3468</v>
      </c>
      <c r="F631" s="3" t="s">
        <v>95</v>
      </c>
      <c r="G631" s="3" t="s">
        <v>2971</v>
      </c>
    </row>
    <row r="632" spans="1:7" ht="45" customHeight="1" x14ac:dyDescent="0.25">
      <c r="A632" s="3" t="s">
        <v>2591</v>
      </c>
      <c r="B632" s="3" t="s">
        <v>3604</v>
      </c>
      <c r="C632" s="3" t="s">
        <v>3464</v>
      </c>
      <c r="D632" s="3" t="s">
        <v>3468</v>
      </c>
      <c r="E632" s="3" t="s">
        <v>3468</v>
      </c>
      <c r="F632" s="3" t="s">
        <v>95</v>
      </c>
      <c r="G632" s="3" t="s">
        <v>2971</v>
      </c>
    </row>
    <row r="633" spans="1:7" ht="45" customHeight="1" x14ac:dyDescent="0.25">
      <c r="A633" s="3" t="s">
        <v>2595</v>
      </c>
      <c r="B633" s="3" t="s">
        <v>3605</v>
      </c>
      <c r="C633" s="3" t="s">
        <v>3464</v>
      </c>
      <c r="D633" s="3" t="s">
        <v>3509</v>
      </c>
      <c r="E633" s="3" t="s">
        <v>3509</v>
      </c>
      <c r="F633" s="3" t="s">
        <v>95</v>
      </c>
      <c r="G633" s="3" t="s">
        <v>2971</v>
      </c>
    </row>
    <row r="634" spans="1:7" ht="45" customHeight="1" x14ac:dyDescent="0.25">
      <c r="A634" s="3" t="s">
        <v>2597</v>
      </c>
      <c r="B634" s="3" t="s">
        <v>3606</v>
      </c>
      <c r="C634" s="3" t="s">
        <v>3464</v>
      </c>
      <c r="D634" s="3" t="s">
        <v>3468</v>
      </c>
      <c r="E634" s="3" t="s">
        <v>3468</v>
      </c>
      <c r="F634" s="3" t="s">
        <v>95</v>
      </c>
      <c r="G634" s="3" t="s">
        <v>2971</v>
      </c>
    </row>
    <row r="635" spans="1:7" ht="45" customHeight="1" x14ac:dyDescent="0.25">
      <c r="A635" s="3" t="s">
        <v>2601</v>
      </c>
      <c r="B635" s="3" t="s">
        <v>3607</v>
      </c>
      <c r="C635" s="3" t="s">
        <v>3464</v>
      </c>
      <c r="D635" s="3" t="s">
        <v>3468</v>
      </c>
      <c r="E635" s="3" t="s">
        <v>3468</v>
      </c>
      <c r="F635" s="3" t="s">
        <v>95</v>
      </c>
      <c r="G635" s="3" t="s">
        <v>2971</v>
      </c>
    </row>
    <row r="636" spans="1:7" ht="45" customHeight="1" x14ac:dyDescent="0.25">
      <c r="A636" s="3" t="s">
        <v>2603</v>
      </c>
      <c r="B636" s="3" t="s">
        <v>3608</v>
      </c>
      <c r="C636" s="3" t="s">
        <v>3464</v>
      </c>
      <c r="D636" s="3" t="s">
        <v>3509</v>
      </c>
      <c r="E636" s="3" t="s">
        <v>3509</v>
      </c>
      <c r="F636" s="3" t="s">
        <v>95</v>
      </c>
      <c r="G636" s="3" t="s">
        <v>2971</v>
      </c>
    </row>
    <row r="637" spans="1:7" ht="45" customHeight="1" x14ac:dyDescent="0.25">
      <c r="A637" s="3" t="s">
        <v>2607</v>
      </c>
      <c r="B637" s="3" t="s">
        <v>3609</v>
      </c>
      <c r="C637" s="3" t="s">
        <v>3464</v>
      </c>
      <c r="D637" s="3" t="s">
        <v>3468</v>
      </c>
      <c r="E637" s="3" t="s">
        <v>3468</v>
      </c>
      <c r="F637" s="3" t="s">
        <v>95</v>
      </c>
      <c r="G637" s="3" t="s">
        <v>2971</v>
      </c>
    </row>
    <row r="638" spans="1:7" ht="45" customHeight="1" x14ac:dyDescent="0.25">
      <c r="A638" s="3" t="s">
        <v>2611</v>
      </c>
      <c r="B638" s="3" t="s">
        <v>3610</v>
      </c>
      <c r="C638" s="3" t="s">
        <v>3464</v>
      </c>
      <c r="D638" s="3" t="s">
        <v>3468</v>
      </c>
      <c r="E638" s="3" t="s">
        <v>3468</v>
      </c>
      <c r="F638" s="3" t="s">
        <v>95</v>
      </c>
      <c r="G638" s="3" t="s">
        <v>2971</v>
      </c>
    </row>
    <row r="639" spans="1:7" ht="45" customHeight="1" x14ac:dyDescent="0.25">
      <c r="A639" s="3" t="s">
        <v>2613</v>
      </c>
      <c r="B639" s="3" t="s">
        <v>3611</v>
      </c>
      <c r="C639" s="3" t="s">
        <v>3464</v>
      </c>
      <c r="D639" s="3" t="s">
        <v>3509</v>
      </c>
      <c r="E639" s="3" t="s">
        <v>3509</v>
      </c>
      <c r="F639" s="3" t="s">
        <v>95</v>
      </c>
      <c r="G639" s="3" t="s">
        <v>2971</v>
      </c>
    </row>
    <row r="640" spans="1:7" ht="45" customHeight="1" x14ac:dyDescent="0.25">
      <c r="A640" s="3" t="s">
        <v>2615</v>
      </c>
      <c r="B640" s="3" t="s">
        <v>3612</v>
      </c>
      <c r="C640" s="3" t="s">
        <v>3464</v>
      </c>
      <c r="D640" s="3" t="s">
        <v>3509</v>
      </c>
      <c r="E640" s="3" t="s">
        <v>3509</v>
      </c>
      <c r="F640" s="3" t="s">
        <v>95</v>
      </c>
      <c r="G640" s="3" t="s">
        <v>2971</v>
      </c>
    </row>
    <row r="641" spans="1:7" ht="45" customHeight="1" x14ac:dyDescent="0.25">
      <c r="A641" s="3" t="s">
        <v>2619</v>
      </c>
      <c r="B641" s="3" t="s">
        <v>3613</v>
      </c>
      <c r="C641" s="3" t="s">
        <v>3464</v>
      </c>
      <c r="D641" s="3" t="s">
        <v>3468</v>
      </c>
      <c r="E641" s="3" t="s">
        <v>3468</v>
      </c>
      <c r="F641" s="3" t="s">
        <v>95</v>
      </c>
      <c r="G641" s="3" t="s">
        <v>2971</v>
      </c>
    </row>
    <row r="642" spans="1:7" ht="45" customHeight="1" x14ac:dyDescent="0.25">
      <c r="A642" s="3" t="s">
        <v>2623</v>
      </c>
      <c r="B642" s="3" t="s">
        <v>3614</v>
      </c>
      <c r="C642" s="3" t="s">
        <v>3464</v>
      </c>
      <c r="D642" s="3" t="s">
        <v>3468</v>
      </c>
      <c r="E642" s="3" t="s">
        <v>3468</v>
      </c>
      <c r="F642" s="3" t="s">
        <v>95</v>
      </c>
      <c r="G642" s="3" t="s">
        <v>2971</v>
      </c>
    </row>
    <row r="643" spans="1:7" ht="45" customHeight="1" x14ac:dyDescent="0.25">
      <c r="A643" s="3" t="s">
        <v>2627</v>
      </c>
      <c r="B643" s="3" t="s">
        <v>3615</v>
      </c>
      <c r="C643" s="3" t="s">
        <v>3464</v>
      </c>
      <c r="D643" s="3" t="s">
        <v>3468</v>
      </c>
      <c r="E643" s="3" t="s">
        <v>3468</v>
      </c>
      <c r="F643" s="3" t="s">
        <v>95</v>
      </c>
      <c r="G643" s="3" t="s">
        <v>2971</v>
      </c>
    </row>
    <row r="644" spans="1:7" ht="45" customHeight="1" x14ac:dyDescent="0.25">
      <c r="A644" s="3" t="s">
        <v>2631</v>
      </c>
      <c r="B644" s="3" t="s">
        <v>3616</v>
      </c>
      <c r="C644" s="3" t="s">
        <v>3464</v>
      </c>
      <c r="D644" s="3" t="s">
        <v>3468</v>
      </c>
      <c r="E644" s="3" t="s">
        <v>3468</v>
      </c>
      <c r="F644" s="3" t="s">
        <v>95</v>
      </c>
      <c r="G644" s="3" t="s">
        <v>2971</v>
      </c>
    </row>
    <row r="645" spans="1:7" ht="45" customHeight="1" x14ac:dyDescent="0.25">
      <c r="A645" s="3" t="s">
        <v>2635</v>
      </c>
      <c r="B645" s="3" t="s">
        <v>3617</v>
      </c>
      <c r="C645" s="3" t="s">
        <v>3464</v>
      </c>
      <c r="D645" s="3" t="s">
        <v>3468</v>
      </c>
      <c r="E645" s="3" t="s">
        <v>3468</v>
      </c>
      <c r="F645" s="3" t="s">
        <v>95</v>
      </c>
      <c r="G645" s="3" t="s">
        <v>2971</v>
      </c>
    </row>
    <row r="646" spans="1:7" ht="45" customHeight="1" x14ac:dyDescent="0.25">
      <c r="A646" s="3" t="s">
        <v>2639</v>
      </c>
      <c r="B646" s="3" t="s">
        <v>3618</v>
      </c>
      <c r="C646" s="3" t="s">
        <v>3464</v>
      </c>
      <c r="D646" s="3" t="s">
        <v>3468</v>
      </c>
      <c r="E646" s="3" t="s">
        <v>3468</v>
      </c>
      <c r="F646" s="3" t="s">
        <v>95</v>
      </c>
      <c r="G646" s="3" t="s">
        <v>2971</v>
      </c>
    </row>
    <row r="647" spans="1:7" ht="45" customHeight="1" x14ac:dyDescent="0.25">
      <c r="A647" s="3" t="s">
        <v>2643</v>
      </c>
      <c r="B647" s="3" t="s">
        <v>3619</v>
      </c>
      <c r="C647" s="3" t="s">
        <v>3464</v>
      </c>
      <c r="D647" s="3" t="s">
        <v>3468</v>
      </c>
      <c r="E647" s="3" t="s">
        <v>3468</v>
      </c>
      <c r="F647" s="3" t="s">
        <v>95</v>
      </c>
      <c r="G647" s="3" t="s">
        <v>2971</v>
      </c>
    </row>
    <row r="648" spans="1:7" ht="45" customHeight="1" x14ac:dyDescent="0.25">
      <c r="A648" s="3" t="s">
        <v>2647</v>
      </c>
      <c r="B648" s="3" t="s">
        <v>3620</v>
      </c>
      <c r="C648" s="3" t="s">
        <v>3464</v>
      </c>
      <c r="D648" s="3" t="s">
        <v>3468</v>
      </c>
      <c r="E648" s="3" t="s">
        <v>3468</v>
      </c>
      <c r="F648" s="3" t="s">
        <v>95</v>
      </c>
      <c r="G648" s="3" t="s">
        <v>2971</v>
      </c>
    </row>
    <row r="649" spans="1:7" ht="45" customHeight="1" x14ac:dyDescent="0.25">
      <c r="A649" s="3" t="s">
        <v>2649</v>
      </c>
      <c r="B649" s="3" t="s">
        <v>3621</v>
      </c>
      <c r="C649" s="3" t="s">
        <v>3464</v>
      </c>
      <c r="D649" s="3" t="s">
        <v>3468</v>
      </c>
      <c r="E649" s="3" t="s">
        <v>3468</v>
      </c>
      <c r="F649" s="3" t="s">
        <v>95</v>
      </c>
      <c r="G649" s="3" t="s">
        <v>2971</v>
      </c>
    </row>
    <row r="650" spans="1:7" ht="45" customHeight="1" x14ac:dyDescent="0.25">
      <c r="A650" s="3" t="s">
        <v>2653</v>
      </c>
      <c r="B650" s="3" t="s">
        <v>3622</v>
      </c>
      <c r="C650" s="3" t="s">
        <v>3464</v>
      </c>
      <c r="D650" s="3" t="s">
        <v>3468</v>
      </c>
      <c r="E650" s="3" t="s">
        <v>3468</v>
      </c>
      <c r="F650" s="3" t="s">
        <v>95</v>
      </c>
      <c r="G650" s="3" t="s">
        <v>2971</v>
      </c>
    </row>
    <row r="651" spans="1:7" ht="45" customHeight="1" x14ac:dyDescent="0.25">
      <c r="A651" s="3" t="s">
        <v>2657</v>
      </c>
      <c r="B651" s="3" t="s">
        <v>3623</v>
      </c>
      <c r="C651" s="3" t="s">
        <v>3464</v>
      </c>
      <c r="D651" s="3" t="s">
        <v>3468</v>
      </c>
      <c r="E651" s="3" t="s">
        <v>3468</v>
      </c>
      <c r="F651" s="3" t="s">
        <v>95</v>
      </c>
      <c r="G651" s="3" t="s">
        <v>2971</v>
      </c>
    </row>
    <row r="652" spans="1:7" ht="45" customHeight="1" x14ac:dyDescent="0.25">
      <c r="A652" s="3" t="s">
        <v>2661</v>
      </c>
      <c r="B652" s="3" t="s">
        <v>3624</v>
      </c>
      <c r="C652" s="3" t="s">
        <v>3464</v>
      </c>
      <c r="D652" s="3" t="s">
        <v>3468</v>
      </c>
      <c r="E652" s="3" t="s">
        <v>3468</v>
      </c>
      <c r="F652" s="3" t="s">
        <v>95</v>
      </c>
      <c r="G652" s="3" t="s">
        <v>2971</v>
      </c>
    </row>
    <row r="653" spans="1:7" ht="45" customHeight="1" x14ac:dyDescent="0.25">
      <c r="A653" s="3" t="s">
        <v>2665</v>
      </c>
      <c r="B653" s="3" t="s">
        <v>3625</v>
      </c>
      <c r="C653" s="3" t="s">
        <v>3464</v>
      </c>
      <c r="D653" s="3" t="s">
        <v>3468</v>
      </c>
      <c r="E653" s="3" t="s">
        <v>3468</v>
      </c>
      <c r="F653" s="3" t="s">
        <v>95</v>
      </c>
      <c r="G653" s="3" t="s">
        <v>2971</v>
      </c>
    </row>
    <row r="654" spans="1:7" ht="45" customHeight="1" x14ac:dyDescent="0.25">
      <c r="A654" s="3" t="s">
        <v>2669</v>
      </c>
      <c r="B654" s="3" t="s">
        <v>3626</v>
      </c>
      <c r="C654" s="3" t="s">
        <v>3464</v>
      </c>
      <c r="D654" s="3" t="s">
        <v>3468</v>
      </c>
      <c r="E654" s="3" t="s">
        <v>3468</v>
      </c>
      <c r="F654" s="3" t="s">
        <v>95</v>
      </c>
      <c r="G654" s="3" t="s">
        <v>2971</v>
      </c>
    </row>
    <row r="655" spans="1:7" ht="45" customHeight="1" x14ac:dyDescent="0.25">
      <c r="A655" s="3" t="s">
        <v>2673</v>
      </c>
      <c r="B655" s="3" t="s">
        <v>3627</v>
      </c>
      <c r="C655" s="3" t="s">
        <v>3464</v>
      </c>
      <c r="D655" s="3" t="s">
        <v>3468</v>
      </c>
      <c r="E655" s="3" t="s">
        <v>3468</v>
      </c>
      <c r="F655" s="3" t="s">
        <v>95</v>
      </c>
      <c r="G655" s="3" t="s">
        <v>2971</v>
      </c>
    </row>
    <row r="656" spans="1:7" ht="45" customHeight="1" x14ac:dyDescent="0.25">
      <c r="A656" s="3" t="s">
        <v>2677</v>
      </c>
      <c r="B656" s="3" t="s">
        <v>3628</v>
      </c>
      <c r="C656" s="3" t="s">
        <v>3464</v>
      </c>
      <c r="D656" s="3" t="s">
        <v>3468</v>
      </c>
      <c r="E656" s="3" t="s">
        <v>3468</v>
      </c>
      <c r="F656" s="3" t="s">
        <v>95</v>
      </c>
      <c r="G656" s="3" t="s">
        <v>2971</v>
      </c>
    </row>
    <row r="657" spans="1:7" ht="45" customHeight="1" x14ac:dyDescent="0.25">
      <c r="A657" s="3" t="s">
        <v>2679</v>
      </c>
      <c r="B657" s="3" t="s">
        <v>3629</v>
      </c>
      <c r="C657" s="3" t="s">
        <v>3464</v>
      </c>
      <c r="D657" s="3" t="s">
        <v>3509</v>
      </c>
      <c r="E657" s="3" t="s">
        <v>3509</v>
      </c>
      <c r="F657" s="3" t="s">
        <v>95</v>
      </c>
      <c r="G657" s="3" t="s">
        <v>2971</v>
      </c>
    </row>
    <row r="658" spans="1:7" ht="45" customHeight="1" x14ac:dyDescent="0.25">
      <c r="A658" s="3" t="s">
        <v>2683</v>
      </c>
      <c r="B658" s="3" t="s">
        <v>3630</v>
      </c>
      <c r="C658" s="3" t="s">
        <v>3464</v>
      </c>
      <c r="D658" s="3" t="s">
        <v>3468</v>
      </c>
      <c r="E658" s="3" t="s">
        <v>3468</v>
      </c>
      <c r="F658" s="3" t="s">
        <v>95</v>
      </c>
      <c r="G658" s="3" t="s">
        <v>2971</v>
      </c>
    </row>
    <row r="659" spans="1:7" ht="45" customHeight="1" x14ac:dyDescent="0.25">
      <c r="A659" s="3" t="s">
        <v>2687</v>
      </c>
      <c r="B659" s="3" t="s">
        <v>3631</v>
      </c>
      <c r="C659" s="3" t="s">
        <v>3464</v>
      </c>
      <c r="D659" s="3" t="s">
        <v>3468</v>
      </c>
      <c r="E659" s="3" t="s">
        <v>3468</v>
      </c>
      <c r="F659" s="3" t="s">
        <v>95</v>
      </c>
      <c r="G659" s="3" t="s">
        <v>2971</v>
      </c>
    </row>
    <row r="660" spans="1:7" ht="45" customHeight="1" x14ac:dyDescent="0.25">
      <c r="A660" s="3" t="s">
        <v>2689</v>
      </c>
      <c r="B660" s="3" t="s">
        <v>3632</v>
      </c>
      <c r="C660" s="3" t="s">
        <v>3464</v>
      </c>
      <c r="D660" s="3" t="s">
        <v>3509</v>
      </c>
      <c r="E660" s="3" t="s">
        <v>3509</v>
      </c>
      <c r="F660" s="3" t="s">
        <v>95</v>
      </c>
      <c r="G660" s="3" t="s">
        <v>2971</v>
      </c>
    </row>
    <row r="661" spans="1:7" ht="45" customHeight="1" x14ac:dyDescent="0.25">
      <c r="A661" s="3" t="s">
        <v>2691</v>
      </c>
      <c r="B661" s="3" t="s">
        <v>3633</v>
      </c>
      <c r="C661" s="3" t="s">
        <v>3464</v>
      </c>
      <c r="D661" s="3" t="s">
        <v>3509</v>
      </c>
      <c r="E661" s="3" t="s">
        <v>3509</v>
      </c>
      <c r="F661" s="3" t="s">
        <v>95</v>
      </c>
      <c r="G661" s="3" t="s">
        <v>2971</v>
      </c>
    </row>
    <row r="662" spans="1:7" ht="45" customHeight="1" x14ac:dyDescent="0.25">
      <c r="A662" s="3" t="s">
        <v>2695</v>
      </c>
      <c r="B662" s="3" t="s">
        <v>3634</v>
      </c>
      <c r="C662" s="3" t="s">
        <v>3464</v>
      </c>
      <c r="D662" s="3" t="s">
        <v>3468</v>
      </c>
      <c r="E662" s="3" t="s">
        <v>3468</v>
      </c>
      <c r="F662" s="3" t="s">
        <v>95</v>
      </c>
      <c r="G662" s="3" t="s">
        <v>2971</v>
      </c>
    </row>
    <row r="663" spans="1:7" ht="45" customHeight="1" x14ac:dyDescent="0.25">
      <c r="A663" s="3" t="s">
        <v>2699</v>
      </c>
      <c r="B663" s="3" t="s">
        <v>3635</v>
      </c>
      <c r="C663" s="3" t="s">
        <v>3464</v>
      </c>
      <c r="D663" s="3" t="s">
        <v>3468</v>
      </c>
      <c r="E663" s="3" t="s">
        <v>3468</v>
      </c>
      <c r="F663" s="3" t="s">
        <v>95</v>
      </c>
      <c r="G663" s="3" t="s">
        <v>2971</v>
      </c>
    </row>
    <row r="664" spans="1:7" ht="45" customHeight="1" x14ac:dyDescent="0.25">
      <c r="A664" s="3" t="s">
        <v>2701</v>
      </c>
      <c r="B664" s="3" t="s">
        <v>3636</v>
      </c>
      <c r="C664" s="3" t="s">
        <v>3464</v>
      </c>
      <c r="D664" s="3" t="s">
        <v>3509</v>
      </c>
      <c r="E664" s="3" t="s">
        <v>3509</v>
      </c>
      <c r="F664" s="3" t="s">
        <v>95</v>
      </c>
      <c r="G664" s="3" t="s">
        <v>2971</v>
      </c>
    </row>
    <row r="665" spans="1:7" ht="45" customHeight="1" x14ac:dyDescent="0.25">
      <c r="A665" s="3" t="s">
        <v>2705</v>
      </c>
      <c r="B665" s="3" t="s">
        <v>3637</v>
      </c>
      <c r="C665" s="3" t="s">
        <v>3464</v>
      </c>
      <c r="D665" s="3" t="s">
        <v>3468</v>
      </c>
      <c r="E665" s="3" t="s">
        <v>3468</v>
      </c>
      <c r="F665" s="3" t="s">
        <v>95</v>
      </c>
      <c r="G665" s="3" t="s">
        <v>2971</v>
      </c>
    </row>
    <row r="666" spans="1:7" ht="45" customHeight="1" x14ac:dyDescent="0.25">
      <c r="A666" s="3" t="s">
        <v>2709</v>
      </c>
      <c r="B666" s="3" t="s">
        <v>3638</v>
      </c>
      <c r="C666" s="3" t="s">
        <v>3464</v>
      </c>
      <c r="D666" s="3" t="s">
        <v>3468</v>
      </c>
      <c r="E666" s="3" t="s">
        <v>3468</v>
      </c>
      <c r="F666" s="3" t="s">
        <v>95</v>
      </c>
      <c r="G666" s="3" t="s">
        <v>2971</v>
      </c>
    </row>
    <row r="667" spans="1:7" ht="45" customHeight="1" x14ac:dyDescent="0.25">
      <c r="A667" s="3" t="s">
        <v>2713</v>
      </c>
      <c r="B667" s="3" t="s">
        <v>3639</v>
      </c>
      <c r="C667" s="3" t="s">
        <v>3464</v>
      </c>
      <c r="D667" s="3" t="s">
        <v>3468</v>
      </c>
      <c r="E667" s="3" t="s">
        <v>3468</v>
      </c>
      <c r="F667" s="3" t="s">
        <v>95</v>
      </c>
      <c r="G667" s="3" t="s">
        <v>2971</v>
      </c>
    </row>
    <row r="668" spans="1:7" ht="45" customHeight="1" x14ac:dyDescent="0.25">
      <c r="A668" s="3" t="s">
        <v>2717</v>
      </c>
      <c r="B668" s="3" t="s">
        <v>3640</v>
      </c>
      <c r="C668" s="3" t="s">
        <v>3464</v>
      </c>
      <c r="D668" s="3" t="s">
        <v>3468</v>
      </c>
      <c r="E668" s="3" t="s">
        <v>3468</v>
      </c>
      <c r="F668" s="3" t="s">
        <v>95</v>
      </c>
      <c r="G668" s="3" t="s">
        <v>2971</v>
      </c>
    </row>
    <row r="669" spans="1:7" ht="45" customHeight="1" x14ac:dyDescent="0.25">
      <c r="A669" s="3" t="s">
        <v>2721</v>
      </c>
      <c r="B669" s="3" t="s">
        <v>3641</v>
      </c>
      <c r="C669" s="3" t="s">
        <v>3464</v>
      </c>
      <c r="D669" s="3" t="s">
        <v>3468</v>
      </c>
      <c r="E669" s="3" t="s">
        <v>3468</v>
      </c>
      <c r="F669" s="3" t="s">
        <v>95</v>
      </c>
      <c r="G669" s="3" t="s">
        <v>2971</v>
      </c>
    </row>
    <row r="670" spans="1:7" ht="45" customHeight="1" x14ac:dyDescent="0.25">
      <c r="A670" s="3" t="s">
        <v>2723</v>
      </c>
      <c r="B670" s="3" t="s">
        <v>3642</v>
      </c>
      <c r="C670" s="3" t="s">
        <v>3464</v>
      </c>
      <c r="D670" s="3" t="s">
        <v>3509</v>
      </c>
      <c r="E670" s="3" t="s">
        <v>3509</v>
      </c>
      <c r="F670" s="3" t="s">
        <v>95</v>
      </c>
      <c r="G670" s="3" t="s">
        <v>2971</v>
      </c>
    </row>
    <row r="671" spans="1:7" ht="45" customHeight="1" x14ac:dyDescent="0.25">
      <c r="A671" s="3" t="s">
        <v>2725</v>
      </c>
      <c r="B671" s="3" t="s">
        <v>3643</v>
      </c>
      <c r="C671" s="3" t="s">
        <v>3464</v>
      </c>
      <c r="D671" s="3" t="s">
        <v>3509</v>
      </c>
      <c r="E671" s="3" t="s">
        <v>3509</v>
      </c>
      <c r="F671" s="3" t="s">
        <v>95</v>
      </c>
      <c r="G671" s="3" t="s">
        <v>2971</v>
      </c>
    </row>
    <row r="672" spans="1:7" ht="45" customHeight="1" x14ac:dyDescent="0.25">
      <c r="A672" s="3" t="s">
        <v>2729</v>
      </c>
      <c r="B672" s="3" t="s">
        <v>3644</v>
      </c>
      <c r="C672" s="3" t="s">
        <v>3464</v>
      </c>
      <c r="D672" s="3" t="s">
        <v>3468</v>
      </c>
      <c r="E672" s="3" t="s">
        <v>3468</v>
      </c>
      <c r="F672" s="3" t="s">
        <v>95</v>
      </c>
      <c r="G672" s="3" t="s">
        <v>2971</v>
      </c>
    </row>
    <row r="673" spans="1:7" ht="45" customHeight="1" x14ac:dyDescent="0.25">
      <c r="A673" s="3" t="s">
        <v>2733</v>
      </c>
      <c r="B673" s="3" t="s">
        <v>3645</v>
      </c>
      <c r="C673" s="3" t="s">
        <v>3464</v>
      </c>
      <c r="D673" s="3" t="s">
        <v>3468</v>
      </c>
      <c r="E673" s="3" t="s">
        <v>3468</v>
      </c>
      <c r="F673" s="3" t="s">
        <v>95</v>
      </c>
      <c r="G673" s="3" t="s">
        <v>2971</v>
      </c>
    </row>
    <row r="674" spans="1:7" ht="45" customHeight="1" x14ac:dyDescent="0.25">
      <c r="A674" s="3" t="s">
        <v>2737</v>
      </c>
      <c r="B674" s="3" t="s">
        <v>3646</v>
      </c>
      <c r="C674" s="3" t="s">
        <v>3464</v>
      </c>
      <c r="D674" s="3" t="s">
        <v>3468</v>
      </c>
      <c r="E674" s="3" t="s">
        <v>3468</v>
      </c>
      <c r="F674" s="3" t="s">
        <v>95</v>
      </c>
      <c r="G674" s="3" t="s">
        <v>2971</v>
      </c>
    </row>
    <row r="675" spans="1:7" ht="45" customHeight="1" x14ac:dyDescent="0.25">
      <c r="A675" s="3" t="s">
        <v>2741</v>
      </c>
      <c r="B675" s="3" t="s">
        <v>3647</v>
      </c>
      <c r="C675" s="3" t="s">
        <v>3464</v>
      </c>
      <c r="D675" s="3" t="s">
        <v>3468</v>
      </c>
      <c r="E675" s="3" t="s">
        <v>3468</v>
      </c>
      <c r="F675" s="3" t="s">
        <v>95</v>
      </c>
      <c r="G675" s="3" t="s">
        <v>2971</v>
      </c>
    </row>
    <row r="676" spans="1:7" ht="45" customHeight="1" x14ac:dyDescent="0.25">
      <c r="A676" s="3" t="s">
        <v>2745</v>
      </c>
      <c r="B676" s="3" t="s">
        <v>3648</v>
      </c>
      <c r="C676" s="3" t="s">
        <v>3464</v>
      </c>
      <c r="D676" s="3" t="s">
        <v>3468</v>
      </c>
      <c r="E676" s="3" t="s">
        <v>3468</v>
      </c>
      <c r="F676" s="3" t="s">
        <v>95</v>
      </c>
      <c r="G676" s="3" t="s">
        <v>2971</v>
      </c>
    </row>
    <row r="677" spans="1:7" ht="45" customHeight="1" x14ac:dyDescent="0.25">
      <c r="A677" s="3" t="s">
        <v>2749</v>
      </c>
      <c r="B677" s="3" t="s">
        <v>3649</v>
      </c>
      <c r="C677" s="3" t="s">
        <v>3464</v>
      </c>
      <c r="D677" s="3" t="s">
        <v>3468</v>
      </c>
      <c r="E677" s="3" t="s">
        <v>3468</v>
      </c>
      <c r="F677" s="3" t="s">
        <v>95</v>
      </c>
      <c r="G677" s="3" t="s">
        <v>2971</v>
      </c>
    </row>
    <row r="678" spans="1:7" ht="45" customHeight="1" x14ac:dyDescent="0.25">
      <c r="A678" s="3" t="s">
        <v>2753</v>
      </c>
      <c r="B678" s="3" t="s">
        <v>3650</v>
      </c>
      <c r="C678" s="3" t="s">
        <v>3464</v>
      </c>
      <c r="D678" s="3" t="s">
        <v>3468</v>
      </c>
      <c r="E678" s="3" t="s">
        <v>3468</v>
      </c>
      <c r="F678" s="3" t="s">
        <v>95</v>
      </c>
      <c r="G678" s="3" t="s">
        <v>2971</v>
      </c>
    </row>
    <row r="679" spans="1:7" ht="45" customHeight="1" x14ac:dyDescent="0.25">
      <c r="A679" s="3" t="s">
        <v>2757</v>
      </c>
      <c r="B679" s="3" t="s">
        <v>3651</v>
      </c>
      <c r="C679" s="3" t="s">
        <v>3464</v>
      </c>
      <c r="D679" s="3" t="s">
        <v>3468</v>
      </c>
      <c r="E679" s="3" t="s">
        <v>3468</v>
      </c>
      <c r="F679" s="3" t="s">
        <v>95</v>
      </c>
      <c r="G679" s="3" t="s">
        <v>2971</v>
      </c>
    </row>
    <row r="680" spans="1:7" ht="45" customHeight="1" x14ac:dyDescent="0.25">
      <c r="A680" s="3" t="s">
        <v>2761</v>
      </c>
      <c r="B680" s="3" t="s">
        <v>3652</v>
      </c>
      <c r="C680" s="3" t="s">
        <v>3464</v>
      </c>
      <c r="D680" s="3" t="s">
        <v>3468</v>
      </c>
      <c r="E680" s="3" t="s">
        <v>3468</v>
      </c>
      <c r="F680" s="3" t="s">
        <v>95</v>
      </c>
      <c r="G680" s="3" t="s">
        <v>2971</v>
      </c>
    </row>
    <row r="681" spans="1:7" ht="45" customHeight="1" x14ac:dyDescent="0.25">
      <c r="A681" s="3" t="s">
        <v>2765</v>
      </c>
      <c r="B681" s="3" t="s">
        <v>3653</v>
      </c>
      <c r="C681" s="3" t="s">
        <v>3464</v>
      </c>
      <c r="D681" s="3" t="s">
        <v>3468</v>
      </c>
      <c r="E681" s="3" t="s">
        <v>3468</v>
      </c>
      <c r="F681" s="3" t="s">
        <v>95</v>
      </c>
      <c r="G681" s="3" t="s">
        <v>2971</v>
      </c>
    </row>
    <row r="682" spans="1:7" ht="45" customHeight="1" x14ac:dyDescent="0.25">
      <c r="A682" s="3" t="s">
        <v>2769</v>
      </c>
      <c r="B682" s="3" t="s">
        <v>3654</v>
      </c>
      <c r="C682" s="3" t="s">
        <v>3464</v>
      </c>
      <c r="D682" s="3" t="s">
        <v>3468</v>
      </c>
      <c r="E682" s="3" t="s">
        <v>3468</v>
      </c>
      <c r="F682" s="3" t="s">
        <v>95</v>
      </c>
      <c r="G682" s="3" t="s">
        <v>2971</v>
      </c>
    </row>
    <row r="683" spans="1:7" ht="45" customHeight="1" x14ac:dyDescent="0.25">
      <c r="A683" s="3" t="s">
        <v>2771</v>
      </c>
      <c r="B683" s="3" t="s">
        <v>3655</v>
      </c>
      <c r="C683" s="3" t="s">
        <v>3464</v>
      </c>
      <c r="D683" s="3" t="s">
        <v>3509</v>
      </c>
      <c r="E683" s="3" t="s">
        <v>3509</v>
      </c>
      <c r="F683" s="3" t="s">
        <v>95</v>
      </c>
      <c r="G683" s="3" t="s">
        <v>2971</v>
      </c>
    </row>
    <row r="684" spans="1:7" ht="45" customHeight="1" x14ac:dyDescent="0.25">
      <c r="A684" s="3" t="s">
        <v>2775</v>
      </c>
      <c r="B684" s="3" t="s">
        <v>3656</v>
      </c>
      <c r="C684" s="3" t="s">
        <v>3464</v>
      </c>
      <c r="D684" s="3" t="s">
        <v>3468</v>
      </c>
      <c r="E684" s="3" t="s">
        <v>3468</v>
      </c>
      <c r="F684" s="3" t="s">
        <v>95</v>
      </c>
      <c r="G684" s="3" t="s">
        <v>2971</v>
      </c>
    </row>
    <row r="685" spans="1:7" ht="45" customHeight="1" x14ac:dyDescent="0.25">
      <c r="A685" s="3" t="s">
        <v>2777</v>
      </c>
      <c r="B685" s="3" t="s">
        <v>3657</v>
      </c>
      <c r="C685" s="3" t="s">
        <v>3464</v>
      </c>
      <c r="D685" s="3" t="s">
        <v>3509</v>
      </c>
      <c r="E685" s="3" t="s">
        <v>3509</v>
      </c>
      <c r="F685" s="3" t="s">
        <v>95</v>
      </c>
      <c r="G685" s="3" t="s">
        <v>2971</v>
      </c>
    </row>
    <row r="686" spans="1:7" ht="45" customHeight="1" x14ac:dyDescent="0.25">
      <c r="A686" s="3" t="s">
        <v>2781</v>
      </c>
      <c r="B686" s="3" t="s">
        <v>3658</v>
      </c>
      <c r="C686" s="3" t="s">
        <v>3464</v>
      </c>
      <c r="D686" s="3" t="s">
        <v>3468</v>
      </c>
      <c r="E686" s="3" t="s">
        <v>3468</v>
      </c>
      <c r="F686" s="3" t="s">
        <v>95</v>
      </c>
      <c r="G686" s="3" t="s">
        <v>2971</v>
      </c>
    </row>
    <row r="687" spans="1:7" ht="45" customHeight="1" x14ac:dyDescent="0.25">
      <c r="A687" s="3" t="s">
        <v>2785</v>
      </c>
      <c r="B687" s="3" t="s">
        <v>3659</v>
      </c>
      <c r="C687" s="3" t="s">
        <v>3464</v>
      </c>
      <c r="D687" s="3" t="s">
        <v>3468</v>
      </c>
      <c r="E687" s="3" t="s">
        <v>3468</v>
      </c>
      <c r="F687" s="3" t="s">
        <v>95</v>
      </c>
      <c r="G687" s="3" t="s">
        <v>2971</v>
      </c>
    </row>
    <row r="688" spans="1:7" ht="45" customHeight="1" x14ac:dyDescent="0.25">
      <c r="A688" s="3" t="s">
        <v>2787</v>
      </c>
      <c r="B688" s="3" t="s">
        <v>3660</v>
      </c>
      <c r="C688" s="3" t="s">
        <v>3464</v>
      </c>
      <c r="D688" s="3" t="s">
        <v>3509</v>
      </c>
      <c r="E688" s="3" t="s">
        <v>3509</v>
      </c>
      <c r="F688" s="3" t="s">
        <v>95</v>
      </c>
      <c r="G688" s="3" t="s">
        <v>2971</v>
      </c>
    </row>
    <row r="689" spans="1:7" ht="45" customHeight="1" x14ac:dyDescent="0.25">
      <c r="A689" s="3" t="s">
        <v>2791</v>
      </c>
      <c r="B689" s="3" t="s">
        <v>3661</v>
      </c>
      <c r="C689" s="3" t="s">
        <v>3464</v>
      </c>
      <c r="D689" s="3" t="s">
        <v>3468</v>
      </c>
      <c r="E689" s="3" t="s">
        <v>3468</v>
      </c>
      <c r="F689" s="3" t="s">
        <v>95</v>
      </c>
      <c r="G689" s="3" t="s">
        <v>2971</v>
      </c>
    </row>
    <row r="690" spans="1:7" ht="45" customHeight="1" x14ac:dyDescent="0.25">
      <c r="A690" s="3" t="s">
        <v>2793</v>
      </c>
      <c r="B690" s="3" t="s">
        <v>3662</v>
      </c>
      <c r="C690" s="3" t="s">
        <v>3464</v>
      </c>
      <c r="D690" s="3" t="s">
        <v>3509</v>
      </c>
      <c r="E690" s="3" t="s">
        <v>3509</v>
      </c>
      <c r="F690" s="3" t="s">
        <v>95</v>
      </c>
      <c r="G690" s="3" t="s">
        <v>2971</v>
      </c>
    </row>
    <row r="691" spans="1:7" ht="45" customHeight="1" x14ac:dyDescent="0.25">
      <c r="A691" s="3" t="s">
        <v>2795</v>
      </c>
      <c r="B691" s="3" t="s">
        <v>3663</v>
      </c>
      <c r="C691" s="3" t="s">
        <v>3464</v>
      </c>
      <c r="D691" s="3" t="s">
        <v>3468</v>
      </c>
      <c r="E691" s="3" t="s">
        <v>3468</v>
      </c>
      <c r="F691" s="3" t="s">
        <v>95</v>
      </c>
      <c r="G691" s="3" t="s">
        <v>2971</v>
      </c>
    </row>
    <row r="692" spans="1:7" ht="45" customHeight="1" x14ac:dyDescent="0.25">
      <c r="A692" s="3" t="s">
        <v>2799</v>
      </c>
      <c r="B692" s="3" t="s">
        <v>3664</v>
      </c>
      <c r="C692" s="3" t="s">
        <v>3464</v>
      </c>
      <c r="D692" s="3" t="s">
        <v>3468</v>
      </c>
      <c r="E692" s="3" t="s">
        <v>3468</v>
      </c>
      <c r="F692" s="3" t="s">
        <v>95</v>
      </c>
      <c r="G692" s="3" t="s">
        <v>2971</v>
      </c>
    </row>
    <row r="693" spans="1:7" ht="45" customHeight="1" x14ac:dyDescent="0.25">
      <c r="A693" s="3" t="s">
        <v>2801</v>
      </c>
      <c r="B693" s="3" t="s">
        <v>3665</v>
      </c>
      <c r="C693" s="3" t="s">
        <v>3464</v>
      </c>
      <c r="D693" s="3" t="s">
        <v>3509</v>
      </c>
      <c r="E693" s="3" t="s">
        <v>3509</v>
      </c>
      <c r="F693" s="3" t="s">
        <v>95</v>
      </c>
      <c r="G693" s="3" t="s">
        <v>2971</v>
      </c>
    </row>
    <row r="694" spans="1:7" ht="45" customHeight="1" x14ac:dyDescent="0.25">
      <c r="A694" s="3" t="s">
        <v>2805</v>
      </c>
      <c r="B694" s="3" t="s">
        <v>3666</v>
      </c>
      <c r="C694" s="3" t="s">
        <v>3464</v>
      </c>
      <c r="D694" s="3" t="s">
        <v>3468</v>
      </c>
      <c r="E694" s="3" t="s">
        <v>3468</v>
      </c>
      <c r="F694" s="3" t="s">
        <v>95</v>
      </c>
      <c r="G694" s="3" t="s">
        <v>2971</v>
      </c>
    </row>
    <row r="695" spans="1:7" ht="45" customHeight="1" x14ac:dyDescent="0.25">
      <c r="A695" s="3" t="s">
        <v>2807</v>
      </c>
      <c r="B695" s="3" t="s">
        <v>3667</v>
      </c>
      <c r="C695" s="3" t="s">
        <v>3464</v>
      </c>
      <c r="D695" s="3" t="s">
        <v>3509</v>
      </c>
      <c r="E695" s="3" t="s">
        <v>3509</v>
      </c>
      <c r="F695" s="3" t="s">
        <v>95</v>
      </c>
      <c r="G695" s="3" t="s">
        <v>2971</v>
      </c>
    </row>
    <row r="696" spans="1:7" ht="45" customHeight="1" x14ac:dyDescent="0.25">
      <c r="A696" s="3" t="s">
        <v>2809</v>
      </c>
      <c r="B696" s="3" t="s">
        <v>3668</v>
      </c>
      <c r="C696" s="3" t="s">
        <v>3464</v>
      </c>
      <c r="D696" s="3" t="s">
        <v>3468</v>
      </c>
      <c r="E696" s="3" t="s">
        <v>3468</v>
      </c>
      <c r="F696" s="3" t="s">
        <v>95</v>
      </c>
      <c r="G696" s="3" t="s">
        <v>2971</v>
      </c>
    </row>
    <row r="697" spans="1:7" ht="45" customHeight="1" x14ac:dyDescent="0.25">
      <c r="A697" s="3" t="s">
        <v>2813</v>
      </c>
      <c r="B697" s="3" t="s">
        <v>3669</v>
      </c>
      <c r="C697" s="3" t="s">
        <v>3464</v>
      </c>
      <c r="D697" s="3" t="s">
        <v>3468</v>
      </c>
      <c r="E697" s="3" t="s">
        <v>3468</v>
      </c>
      <c r="F697" s="3" t="s">
        <v>95</v>
      </c>
      <c r="G697" s="3" t="s">
        <v>2971</v>
      </c>
    </row>
    <row r="698" spans="1:7" ht="45" customHeight="1" x14ac:dyDescent="0.25">
      <c r="A698" s="3" t="s">
        <v>2815</v>
      </c>
      <c r="B698" s="3" t="s">
        <v>3670</v>
      </c>
      <c r="C698" s="3" t="s">
        <v>3464</v>
      </c>
      <c r="D698" s="3" t="s">
        <v>3509</v>
      </c>
      <c r="E698" s="3" t="s">
        <v>3509</v>
      </c>
      <c r="F698" s="3" t="s">
        <v>95</v>
      </c>
      <c r="G698" s="3" t="s">
        <v>2971</v>
      </c>
    </row>
    <row r="699" spans="1:7" ht="45" customHeight="1" x14ac:dyDescent="0.25">
      <c r="A699" s="3" t="s">
        <v>2819</v>
      </c>
      <c r="B699" s="3" t="s">
        <v>3671</v>
      </c>
      <c r="C699" s="3" t="s">
        <v>3464</v>
      </c>
      <c r="D699" s="3" t="s">
        <v>3468</v>
      </c>
      <c r="E699" s="3" t="s">
        <v>3468</v>
      </c>
      <c r="F699" s="3" t="s">
        <v>95</v>
      </c>
      <c r="G699" s="3" t="s">
        <v>2971</v>
      </c>
    </row>
    <row r="700" spans="1:7" ht="45" customHeight="1" x14ac:dyDescent="0.25">
      <c r="A700" s="3" t="s">
        <v>2821</v>
      </c>
      <c r="B700" s="3" t="s">
        <v>3672</v>
      </c>
      <c r="C700" s="3" t="s">
        <v>3464</v>
      </c>
      <c r="D700" s="3" t="s">
        <v>3509</v>
      </c>
      <c r="E700" s="3" t="s">
        <v>3509</v>
      </c>
      <c r="F700" s="3" t="s">
        <v>95</v>
      </c>
      <c r="G700" s="3" t="s">
        <v>2971</v>
      </c>
    </row>
    <row r="701" spans="1:7" ht="45" customHeight="1" x14ac:dyDescent="0.25">
      <c r="A701" s="3" t="s">
        <v>2823</v>
      </c>
      <c r="B701" s="3" t="s">
        <v>3673</v>
      </c>
      <c r="C701" s="3" t="s">
        <v>3464</v>
      </c>
      <c r="D701" s="3" t="s">
        <v>3468</v>
      </c>
      <c r="E701" s="3" t="s">
        <v>3468</v>
      </c>
      <c r="F701" s="3" t="s">
        <v>95</v>
      </c>
      <c r="G701" s="3" t="s">
        <v>2971</v>
      </c>
    </row>
    <row r="702" spans="1:7" ht="45" customHeight="1" x14ac:dyDescent="0.25">
      <c r="A702" s="3" t="s">
        <v>2825</v>
      </c>
      <c r="B702" s="3" t="s">
        <v>3674</v>
      </c>
      <c r="C702" s="3" t="s">
        <v>3464</v>
      </c>
      <c r="D702" s="3" t="s">
        <v>3509</v>
      </c>
      <c r="E702" s="3" t="s">
        <v>3509</v>
      </c>
      <c r="F702" s="3" t="s">
        <v>95</v>
      </c>
      <c r="G702" s="3" t="s">
        <v>2971</v>
      </c>
    </row>
    <row r="703" spans="1:7" ht="45" customHeight="1" x14ac:dyDescent="0.25">
      <c r="A703" s="3" t="s">
        <v>2827</v>
      </c>
      <c r="B703" s="3" t="s">
        <v>3675</v>
      </c>
      <c r="C703" s="3" t="s">
        <v>3464</v>
      </c>
      <c r="D703" s="3" t="s">
        <v>3509</v>
      </c>
      <c r="E703" s="3" t="s">
        <v>3509</v>
      </c>
      <c r="F703" s="3" t="s">
        <v>95</v>
      </c>
      <c r="G703" s="3" t="s">
        <v>2971</v>
      </c>
    </row>
    <row r="704" spans="1:7" ht="45" customHeight="1" x14ac:dyDescent="0.25">
      <c r="A704" s="3" t="s">
        <v>2831</v>
      </c>
      <c r="B704" s="3" t="s">
        <v>3676</v>
      </c>
      <c r="C704" s="3" t="s">
        <v>3464</v>
      </c>
      <c r="D704" s="3" t="s">
        <v>3468</v>
      </c>
      <c r="E704" s="3" t="s">
        <v>3468</v>
      </c>
      <c r="F704" s="3" t="s">
        <v>95</v>
      </c>
      <c r="G704" s="3" t="s">
        <v>2971</v>
      </c>
    </row>
    <row r="705" spans="1:7" ht="45" customHeight="1" x14ac:dyDescent="0.25">
      <c r="A705" s="3" t="s">
        <v>2833</v>
      </c>
      <c r="B705" s="3" t="s">
        <v>3677</v>
      </c>
      <c r="C705" s="3" t="s">
        <v>3464</v>
      </c>
      <c r="D705" s="3" t="s">
        <v>3509</v>
      </c>
      <c r="E705" s="3" t="s">
        <v>3509</v>
      </c>
      <c r="F705" s="3" t="s">
        <v>95</v>
      </c>
      <c r="G705" s="3" t="s">
        <v>2971</v>
      </c>
    </row>
    <row r="706" spans="1:7" ht="45" customHeight="1" x14ac:dyDescent="0.25">
      <c r="A706" s="3" t="s">
        <v>2837</v>
      </c>
      <c r="B706" s="3" t="s">
        <v>3678</v>
      </c>
      <c r="C706" s="3" t="s">
        <v>3464</v>
      </c>
      <c r="D706" s="3" t="s">
        <v>3468</v>
      </c>
      <c r="E706" s="3" t="s">
        <v>3468</v>
      </c>
      <c r="F706" s="3" t="s">
        <v>95</v>
      </c>
      <c r="G706" s="3" t="s">
        <v>2971</v>
      </c>
    </row>
    <row r="707" spans="1:7" ht="45" customHeight="1" x14ac:dyDescent="0.25">
      <c r="A707" s="3" t="s">
        <v>2839</v>
      </c>
      <c r="B707" s="3" t="s">
        <v>3679</v>
      </c>
      <c r="C707" s="3" t="s">
        <v>3464</v>
      </c>
      <c r="D707" s="3" t="s">
        <v>3509</v>
      </c>
      <c r="E707" s="3" t="s">
        <v>3509</v>
      </c>
      <c r="F707" s="3" t="s">
        <v>95</v>
      </c>
      <c r="G707" s="3" t="s">
        <v>2971</v>
      </c>
    </row>
    <row r="708" spans="1:7" ht="45" customHeight="1" x14ac:dyDescent="0.25">
      <c r="A708" s="3" t="s">
        <v>2841</v>
      </c>
      <c r="B708" s="3" t="s">
        <v>3680</v>
      </c>
      <c r="C708" s="3" t="s">
        <v>3464</v>
      </c>
      <c r="D708" s="3" t="s">
        <v>3509</v>
      </c>
      <c r="E708" s="3" t="s">
        <v>3509</v>
      </c>
      <c r="F708" s="3" t="s">
        <v>95</v>
      </c>
      <c r="G708" s="3" t="s">
        <v>2971</v>
      </c>
    </row>
    <row r="709" spans="1:7" ht="45" customHeight="1" x14ac:dyDescent="0.25">
      <c r="A709" s="3" t="s">
        <v>2845</v>
      </c>
      <c r="B709" s="3" t="s">
        <v>3681</v>
      </c>
      <c r="C709" s="3" t="s">
        <v>3464</v>
      </c>
      <c r="D709" s="3" t="s">
        <v>3468</v>
      </c>
      <c r="E709" s="3" t="s">
        <v>3468</v>
      </c>
      <c r="F709" s="3" t="s">
        <v>95</v>
      </c>
      <c r="G709" s="3" t="s">
        <v>2971</v>
      </c>
    </row>
    <row r="710" spans="1:7" ht="45" customHeight="1" x14ac:dyDescent="0.25">
      <c r="A710" s="3" t="s">
        <v>2847</v>
      </c>
      <c r="B710" s="3" t="s">
        <v>3682</v>
      </c>
      <c r="C710" s="3" t="s">
        <v>3464</v>
      </c>
      <c r="D710" s="3" t="s">
        <v>3509</v>
      </c>
      <c r="E710" s="3" t="s">
        <v>3509</v>
      </c>
      <c r="F710" s="3" t="s">
        <v>95</v>
      </c>
      <c r="G710" s="3" t="s">
        <v>2971</v>
      </c>
    </row>
    <row r="711" spans="1:7" ht="45" customHeight="1" x14ac:dyDescent="0.25">
      <c r="A711" s="3" t="s">
        <v>2851</v>
      </c>
      <c r="B711" s="3" t="s">
        <v>3683</v>
      </c>
      <c r="C711" s="3" t="s">
        <v>3464</v>
      </c>
      <c r="D711" s="3" t="s">
        <v>3468</v>
      </c>
      <c r="E711" s="3" t="s">
        <v>3468</v>
      </c>
      <c r="F711" s="3" t="s">
        <v>95</v>
      </c>
      <c r="G711" s="3" t="s">
        <v>2971</v>
      </c>
    </row>
    <row r="712" spans="1:7" ht="45" customHeight="1" x14ac:dyDescent="0.25">
      <c r="A712" s="3" t="s">
        <v>2855</v>
      </c>
      <c r="B712" s="3" t="s">
        <v>3684</v>
      </c>
      <c r="C712" s="3" t="s">
        <v>3464</v>
      </c>
      <c r="D712" s="3" t="s">
        <v>3468</v>
      </c>
      <c r="E712" s="3" t="s">
        <v>3468</v>
      </c>
      <c r="F712" s="3" t="s">
        <v>95</v>
      </c>
      <c r="G712" s="3" t="s">
        <v>2971</v>
      </c>
    </row>
    <row r="713" spans="1:7" ht="45" customHeight="1" x14ac:dyDescent="0.25">
      <c r="A713" s="3" t="s">
        <v>2859</v>
      </c>
      <c r="B713" s="3" t="s">
        <v>3685</v>
      </c>
      <c r="C713" s="3" t="s">
        <v>3464</v>
      </c>
      <c r="D713" s="3" t="s">
        <v>3468</v>
      </c>
      <c r="E713" s="3" t="s">
        <v>3468</v>
      </c>
      <c r="F713" s="3" t="s">
        <v>95</v>
      </c>
      <c r="G713" s="3" t="s">
        <v>2971</v>
      </c>
    </row>
    <row r="714" spans="1:7" ht="45" customHeight="1" x14ac:dyDescent="0.25">
      <c r="A714" s="3" t="s">
        <v>2863</v>
      </c>
      <c r="B714" s="3" t="s">
        <v>3686</v>
      </c>
      <c r="C714" s="3" t="s">
        <v>3464</v>
      </c>
      <c r="D714" s="3" t="s">
        <v>3468</v>
      </c>
      <c r="E714" s="3" t="s">
        <v>3468</v>
      </c>
      <c r="F714" s="3" t="s">
        <v>95</v>
      </c>
      <c r="G714" s="3" t="s">
        <v>2971</v>
      </c>
    </row>
    <row r="715" spans="1:7" ht="45" customHeight="1" x14ac:dyDescent="0.25">
      <c r="A715" s="3" t="s">
        <v>2867</v>
      </c>
      <c r="B715" s="3" t="s">
        <v>3687</v>
      </c>
      <c r="C715" s="3" t="s">
        <v>3464</v>
      </c>
      <c r="D715" s="3" t="s">
        <v>3468</v>
      </c>
      <c r="E715" s="3" t="s">
        <v>3468</v>
      </c>
      <c r="F715" s="3" t="s">
        <v>95</v>
      </c>
      <c r="G715" s="3" t="s">
        <v>2971</v>
      </c>
    </row>
    <row r="716" spans="1:7" ht="45" customHeight="1" x14ac:dyDescent="0.25">
      <c r="A716" s="3" t="s">
        <v>2871</v>
      </c>
      <c r="B716" s="3" t="s">
        <v>3688</v>
      </c>
      <c r="C716" s="3" t="s">
        <v>3464</v>
      </c>
      <c r="D716" s="3" t="s">
        <v>3468</v>
      </c>
      <c r="E716" s="3" t="s">
        <v>3468</v>
      </c>
      <c r="F716" s="3" t="s">
        <v>95</v>
      </c>
      <c r="G716" s="3" t="s">
        <v>2971</v>
      </c>
    </row>
    <row r="717" spans="1:7" ht="45" customHeight="1" x14ac:dyDescent="0.25">
      <c r="A717" s="3" t="s">
        <v>2875</v>
      </c>
      <c r="B717" s="3" t="s">
        <v>3689</v>
      </c>
      <c r="C717" s="3" t="s">
        <v>3464</v>
      </c>
      <c r="D717" s="3" t="s">
        <v>3468</v>
      </c>
      <c r="E717" s="3" t="s">
        <v>3468</v>
      </c>
      <c r="F717" s="3" t="s">
        <v>95</v>
      </c>
      <c r="G717" s="3" t="s">
        <v>2971</v>
      </c>
    </row>
    <row r="718" spans="1:7" ht="45" customHeight="1" x14ac:dyDescent="0.25">
      <c r="A718" s="3" t="s">
        <v>2879</v>
      </c>
      <c r="B718" s="3" t="s">
        <v>3690</v>
      </c>
      <c r="C718" s="3" t="s">
        <v>3464</v>
      </c>
      <c r="D718" s="3" t="s">
        <v>3468</v>
      </c>
      <c r="E718" s="3" t="s">
        <v>3468</v>
      </c>
      <c r="F718" s="3" t="s">
        <v>95</v>
      </c>
      <c r="G718" s="3" t="s">
        <v>2971</v>
      </c>
    </row>
    <row r="719" spans="1:7" ht="45" customHeight="1" x14ac:dyDescent="0.25">
      <c r="A719" s="3" t="s">
        <v>2883</v>
      </c>
      <c r="B719" s="3" t="s">
        <v>3691</v>
      </c>
      <c r="C719" s="3" t="s">
        <v>3464</v>
      </c>
      <c r="D719" s="3" t="s">
        <v>3468</v>
      </c>
      <c r="E719" s="3" t="s">
        <v>3468</v>
      </c>
      <c r="F719" s="3" t="s">
        <v>95</v>
      </c>
      <c r="G719" s="3" t="s">
        <v>2971</v>
      </c>
    </row>
    <row r="720" spans="1:7" ht="45" customHeight="1" x14ac:dyDescent="0.25">
      <c r="A720" s="3" t="s">
        <v>2885</v>
      </c>
      <c r="B720" s="3" t="s">
        <v>3692</v>
      </c>
      <c r="C720" s="3" t="s">
        <v>3464</v>
      </c>
      <c r="D720" s="3" t="s">
        <v>3509</v>
      </c>
      <c r="E720" s="3" t="s">
        <v>3509</v>
      </c>
      <c r="F720" s="3" t="s">
        <v>95</v>
      </c>
      <c r="G720" s="3" t="s">
        <v>2971</v>
      </c>
    </row>
    <row r="721" spans="1:7" ht="45" customHeight="1" x14ac:dyDescent="0.25">
      <c r="A721" s="3" t="s">
        <v>2889</v>
      </c>
      <c r="B721" s="3" t="s">
        <v>3693</v>
      </c>
      <c r="C721" s="3" t="s">
        <v>3464</v>
      </c>
      <c r="D721" s="3" t="s">
        <v>3468</v>
      </c>
      <c r="E721" s="3" t="s">
        <v>3468</v>
      </c>
      <c r="F721" s="3" t="s">
        <v>95</v>
      </c>
      <c r="G721" s="3" t="s">
        <v>2971</v>
      </c>
    </row>
    <row r="722" spans="1:7" ht="45" customHeight="1" x14ac:dyDescent="0.25">
      <c r="A722" s="3" t="s">
        <v>2891</v>
      </c>
      <c r="B722" s="3" t="s">
        <v>3694</v>
      </c>
      <c r="C722" s="3" t="s">
        <v>3464</v>
      </c>
      <c r="D722" s="3" t="s">
        <v>3509</v>
      </c>
      <c r="E722" s="3" t="s">
        <v>3509</v>
      </c>
      <c r="F722" s="3" t="s">
        <v>95</v>
      </c>
      <c r="G722" s="3" t="s">
        <v>2971</v>
      </c>
    </row>
    <row r="723" spans="1:7" ht="45" customHeight="1" x14ac:dyDescent="0.25">
      <c r="A723" s="3" t="s">
        <v>2895</v>
      </c>
      <c r="B723" s="3" t="s">
        <v>3695</v>
      </c>
      <c r="C723" s="3" t="s">
        <v>3464</v>
      </c>
      <c r="D723" s="3" t="s">
        <v>3468</v>
      </c>
      <c r="E723" s="3" t="s">
        <v>3468</v>
      </c>
      <c r="F723" s="3" t="s">
        <v>95</v>
      </c>
      <c r="G723" s="3" t="s">
        <v>2971</v>
      </c>
    </row>
    <row r="724" spans="1:7" ht="45" customHeight="1" x14ac:dyDescent="0.25">
      <c r="A724" s="3" t="s">
        <v>2899</v>
      </c>
      <c r="B724" s="3" t="s">
        <v>3696</v>
      </c>
      <c r="C724" s="3" t="s">
        <v>3464</v>
      </c>
      <c r="D724" s="3" t="s">
        <v>3468</v>
      </c>
      <c r="E724" s="3" t="s">
        <v>3468</v>
      </c>
      <c r="F724" s="3" t="s">
        <v>95</v>
      </c>
      <c r="G724" s="3" t="s">
        <v>2971</v>
      </c>
    </row>
    <row r="725" spans="1:7" ht="45" customHeight="1" x14ac:dyDescent="0.25">
      <c r="A725" s="3" t="s">
        <v>2903</v>
      </c>
      <c r="B725" s="3" t="s">
        <v>3697</v>
      </c>
      <c r="C725" s="3" t="s">
        <v>3464</v>
      </c>
      <c r="D725" s="3" t="s">
        <v>3468</v>
      </c>
      <c r="E725" s="3" t="s">
        <v>3468</v>
      </c>
      <c r="F725" s="3" t="s">
        <v>95</v>
      </c>
      <c r="G725" s="3" t="s">
        <v>2971</v>
      </c>
    </row>
    <row r="726" spans="1:7" ht="45" customHeight="1" x14ac:dyDescent="0.25">
      <c r="A726" s="3" t="s">
        <v>2905</v>
      </c>
      <c r="B726" s="3" t="s">
        <v>3698</v>
      </c>
      <c r="C726" s="3" t="s">
        <v>3464</v>
      </c>
      <c r="D726" s="3" t="s">
        <v>3509</v>
      </c>
      <c r="E726" s="3" t="s">
        <v>3509</v>
      </c>
      <c r="F726" s="3" t="s">
        <v>95</v>
      </c>
      <c r="G726" s="3" t="s">
        <v>2971</v>
      </c>
    </row>
    <row r="727" spans="1:7" ht="45" customHeight="1" x14ac:dyDescent="0.25">
      <c r="A727" s="3" t="s">
        <v>2909</v>
      </c>
      <c r="B727" s="3" t="s">
        <v>3699</v>
      </c>
      <c r="C727" s="3" t="s">
        <v>3464</v>
      </c>
      <c r="D727" s="3" t="s">
        <v>3468</v>
      </c>
      <c r="E727" s="3" t="s">
        <v>3468</v>
      </c>
      <c r="F727" s="3" t="s">
        <v>95</v>
      </c>
      <c r="G727" s="3" t="s">
        <v>2971</v>
      </c>
    </row>
    <row r="728" spans="1:7" ht="45" customHeight="1" x14ac:dyDescent="0.25">
      <c r="A728" s="3" t="s">
        <v>2913</v>
      </c>
      <c r="B728" s="3" t="s">
        <v>3700</v>
      </c>
      <c r="C728" s="3" t="s">
        <v>3464</v>
      </c>
      <c r="D728" s="3" t="s">
        <v>3468</v>
      </c>
      <c r="E728" s="3" t="s">
        <v>3468</v>
      </c>
      <c r="F728" s="3" t="s">
        <v>95</v>
      </c>
      <c r="G728" s="3" t="s">
        <v>2971</v>
      </c>
    </row>
    <row r="729" spans="1:7" ht="45" customHeight="1" x14ac:dyDescent="0.25">
      <c r="A729" s="3" t="s">
        <v>2917</v>
      </c>
      <c r="B729" s="3" t="s">
        <v>3701</v>
      </c>
      <c r="C729" s="3" t="s">
        <v>3464</v>
      </c>
      <c r="D729" s="3" t="s">
        <v>3468</v>
      </c>
      <c r="E729" s="3" t="s">
        <v>3468</v>
      </c>
      <c r="F729" s="3" t="s">
        <v>95</v>
      </c>
      <c r="G729" s="3" t="s">
        <v>2971</v>
      </c>
    </row>
    <row r="730" spans="1:7" ht="45" customHeight="1" x14ac:dyDescent="0.25">
      <c r="A730" s="3" t="s">
        <v>2919</v>
      </c>
      <c r="B730" s="3" t="s">
        <v>3702</v>
      </c>
      <c r="C730" s="3" t="s">
        <v>3464</v>
      </c>
      <c r="D730" s="3" t="s">
        <v>3509</v>
      </c>
      <c r="E730" s="3" t="s">
        <v>3509</v>
      </c>
      <c r="F730" s="3" t="s">
        <v>95</v>
      </c>
      <c r="G730" s="3" t="s">
        <v>2971</v>
      </c>
    </row>
    <row r="731" spans="1:7" ht="45" customHeight="1" x14ac:dyDescent="0.25">
      <c r="A731" s="3" t="s">
        <v>2923</v>
      </c>
      <c r="B731" s="3" t="s">
        <v>3703</v>
      </c>
      <c r="C731" s="3" t="s">
        <v>3464</v>
      </c>
      <c r="D731" s="3" t="s">
        <v>3468</v>
      </c>
      <c r="E731" s="3" t="s">
        <v>3468</v>
      </c>
      <c r="F731" s="3" t="s">
        <v>95</v>
      </c>
      <c r="G731" s="3" t="s">
        <v>2971</v>
      </c>
    </row>
    <row r="732" spans="1:7" ht="45" customHeight="1" x14ac:dyDescent="0.25">
      <c r="A732" s="3" t="s">
        <v>2925</v>
      </c>
      <c r="B732" s="3" t="s">
        <v>3704</v>
      </c>
      <c r="C732" s="3" t="s">
        <v>3464</v>
      </c>
      <c r="D732" s="3" t="s">
        <v>3509</v>
      </c>
      <c r="E732" s="3" t="s">
        <v>3509</v>
      </c>
      <c r="F732" s="3" t="s">
        <v>95</v>
      </c>
      <c r="G732" s="3" t="s">
        <v>2971</v>
      </c>
    </row>
    <row r="733" spans="1:7" ht="45" customHeight="1" x14ac:dyDescent="0.25">
      <c r="A733" s="3" t="s">
        <v>2929</v>
      </c>
      <c r="B733" s="3" t="s">
        <v>3705</v>
      </c>
      <c r="C733" s="3" t="s">
        <v>3464</v>
      </c>
      <c r="D733" s="3" t="s">
        <v>3468</v>
      </c>
      <c r="E733" s="3" t="s">
        <v>3468</v>
      </c>
      <c r="F733" s="3" t="s">
        <v>95</v>
      </c>
      <c r="G733" s="3" t="s">
        <v>2971</v>
      </c>
    </row>
    <row r="734" spans="1:7" ht="45" customHeight="1" x14ac:dyDescent="0.25">
      <c r="A734" s="3" t="s">
        <v>2931</v>
      </c>
      <c r="B734" s="3" t="s">
        <v>3706</v>
      </c>
      <c r="C734" s="3" t="s">
        <v>3464</v>
      </c>
      <c r="D734" s="3" t="s">
        <v>3509</v>
      </c>
      <c r="E734" s="3" t="s">
        <v>3509</v>
      </c>
      <c r="F734" s="3" t="s">
        <v>95</v>
      </c>
      <c r="G734" s="3" t="s">
        <v>2971</v>
      </c>
    </row>
    <row r="735" spans="1:7" ht="45" customHeight="1" x14ac:dyDescent="0.25">
      <c r="A735" s="3" t="s">
        <v>2933</v>
      </c>
      <c r="B735" s="3" t="s">
        <v>3707</v>
      </c>
      <c r="C735" s="3" t="s">
        <v>3464</v>
      </c>
      <c r="D735" s="3" t="s">
        <v>3509</v>
      </c>
      <c r="E735" s="3" t="s">
        <v>3509</v>
      </c>
      <c r="F735" s="3" t="s">
        <v>95</v>
      </c>
      <c r="G735" s="3" t="s">
        <v>2971</v>
      </c>
    </row>
    <row r="736" spans="1:7" ht="45" customHeight="1" x14ac:dyDescent="0.25">
      <c r="A736" s="3" t="s">
        <v>2937</v>
      </c>
      <c r="B736" s="3" t="s">
        <v>3708</v>
      </c>
      <c r="C736" s="3" t="s">
        <v>3464</v>
      </c>
      <c r="D736" s="3" t="s">
        <v>3468</v>
      </c>
      <c r="E736" s="3" t="s">
        <v>3468</v>
      </c>
      <c r="F736" s="3" t="s">
        <v>95</v>
      </c>
      <c r="G736" s="3" t="s">
        <v>2971</v>
      </c>
    </row>
    <row r="737" spans="1:7" ht="45" customHeight="1" x14ac:dyDescent="0.25">
      <c r="A737" s="3" t="s">
        <v>2941</v>
      </c>
      <c r="B737" s="3" t="s">
        <v>3709</v>
      </c>
      <c r="C737" s="3" t="s">
        <v>3464</v>
      </c>
      <c r="D737" s="3" t="s">
        <v>3468</v>
      </c>
      <c r="E737" s="3" t="s">
        <v>3468</v>
      </c>
      <c r="F737" s="3" t="s">
        <v>95</v>
      </c>
      <c r="G737" s="3" t="s">
        <v>2971</v>
      </c>
    </row>
    <row r="738" spans="1:7" ht="45" customHeight="1" x14ac:dyDescent="0.25">
      <c r="A738" s="3" t="s">
        <v>2945</v>
      </c>
      <c r="B738" s="3" t="s">
        <v>3710</v>
      </c>
      <c r="C738" s="3" t="s">
        <v>3464</v>
      </c>
      <c r="D738" s="3" t="s">
        <v>3468</v>
      </c>
      <c r="E738" s="3" t="s">
        <v>3468</v>
      </c>
      <c r="F738" s="3" t="s">
        <v>95</v>
      </c>
      <c r="G738" s="3" t="s">
        <v>2971</v>
      </c>
    </row>
    <row r="739" spans="1:7" ht="45" customHeight="1" x14ac:dyDescent="0.25">
      <c r="A739" s="3" t="s">
        <v>2947</v>
      </c>
      <c r="B739" s="3" t="s">
        <v>3711</v>
      </c>
      <c r="C739" s="3" t="s">
        <v>3464</v>
      </c>
      <c r="D739" s="3" t="s">
        <v>3509</v>
      </c>
      <c r="E739" s="3" t="s">
        <v>3509</v>
      </c>
      <c r="F739" s="3" t="s">
        <v>95</v>
      </c>
      <c r="G739" s="3" t="s">
        <v>2971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3712</v>
      </c>
      <c r="D2" t="s">
        <v>3713</v>
      </c>
    </row>
    <row r="3" spans="1:4" ht="30" x14ac:dyDescent="0.25">
      <c r="A3" s="1" t="s">
        <v>2963</v>
      </c>
      <c r="B3" s="1"/>
      <c r="C3" s="1" t="s">
        <v>3714</v>
      </c>
      <c r="D3" s="1" t="s">
        <v>3715</v>
      </c>
    </row>
    <row r="4" spans="1:4" ht="45" customHeight="1" x14ac:dyDescent="0.25">
      <c r="A4" s="3" t="s">
        <v>97</v>
      </c>
      <c r="B4" s="3" t="s">
        <v>3716</v>
      </c>
      <c r="C4" s="3" t="s">
        <v>3717</v>
      </c>
      <c r="D4" s="3" t="s">
        <v>2971</v>
      </c>
    </row>
    <row r="5" spans="1:4" ht="45" customHeight="1" x14ac:dyDescent="0.25">
      <c r="A5" s="3" t="s">
        <v>111</v>
      </c>
      <c r="B5" s="3" t="s">
        <v>3718</v>
      </c>
      <c r="C5" s="3" t="s">
        <v>3717</v>
      </c>
      <c r="D5" s="3" t="s">
        <v>2971</v>
      </c>
    </row>
    <row r="6" spans="1:4" ht="45" customHeight="1" x14ac:dyDescent="0.25">
      <c r="A6" s="3" t="s">
        <v>118</v>
      </c>
      <c r="B6" s="3" t="s">
        <v>3719</v>
      </c>
      <c r="C6" s="3" t="s">
        <v>3717</v>
      </c>
      <c r="D6" s="3" t="s">
        <v>2971</v>
      </c>
    </row>
    <row r="7" spans="1:4" ht="45" customHeight="1" x14ac:dyDescent="0.25">
      <c r="A7" s="3" t="s">
        <v>127</v>
      </c>
      <c r="B7" s="3" t="s">
        <v>3720</v>
      </c>
      <c r="C7" s="3" t="s">
        <v>3717</v>
      </c>
      <c r="D7" s="3" t="s">
        <v>2971</v>
      </c>
    </row>
    <row r="8" spans="1:4" ht="45" customHeight="1" x14ac:dyDescent="0.25">
      <c r="A8" s="3" t="s">
        <v>138</v>
      </c>
      <c r="B8" s="3" t="s">
        <v>3721</v>
      </c>
      <c r="C8" s="3" t="s">
        <v>3717</v>
      </c>
      <c r="D8" s="3" t="s">
        <v>2971</v>
      </c>
    </row>
    <row r="9" spans="1:4" ht="45" customHeight="1" x14ac:dyDescent="0.25">
      <c r="A9" s="3" t="s">
        <v>148</v>
      </c>
      <c r="B9" s="3" t="s">
        <v>3722</v>
      </c>
      <c r="C9" s="3" t="s">
        <v>3717</v>
      </c>
      <c r="D9" s="3" t="s">
        <v>2971</v>
      </c>
    </row>
    <row r="10" spans="1:4" ht="45" customHeight="1" x14ac:dyDescent="0.25">
      <c r="A10" s="3" t="s">
        <v>158</v>
      </c>
      <c r="B10" s="3" t="s">
        <v>3723</v>
      </c>
      <c r="C10" s="3" t="s">
        <v>3717</v>
      </c>
      <c r="D10" s="3" t="s">
        <v>2971</v>
      </c>
    </row>
    <row r="11" spans="1:4" ht="45" customHeight="1" x14ac:dyDescent="0.25">
      <c r="A11" s="3" t="s">
        <v>168</v>
      </c>
      <c r="B11" s="3" t="s">
        <v>3724</v>
      </c>
      <c r="C11" s="3" t="s">
        <v>3717</v>
      </c>
      <c r="D11" s="3" t="s">
        <v>2971</v>
      </c>
    </row>
    <row r="12" spans="1:4" ht="45" customHeight="1" x14ac:dyDescent="0.25">
      <c r="A12" s="3" t="s">
        <v>175</v>
      </c>
      <c r="B12" s="3" t="s">
        <v>3725</v>
      </c>
      <c r="C12" s="3" t="s">
        <v>3717</v>
      </c>
      <c r="D12" s="3" t="s">
        <v>2971</v>
      </c>
    </row>
    <row r="13" spans="1:4" ht="45" customHeight="1" x14ac:dyDescent="0.25">
      <c r="A13" s="3" t="s">
        <v>183</v>
      </c>
      <c r="B13" s="3" t="s">
        <v>3726</v>
      </c>
      <c r="C13" s="3" t="s">
        <v>3717</v>
      </c>
      <c r="D13" s="3" t="s">
        <v>2971</v>
      </c>
    </row>
    <row r="14" spans="1:4" ht="45" customHeight="1" x14ac:dyDescent="0.25">
      <c r="A14" s="3" t="s">
        <v>193</v>
      </c>
      <c r="B14" s="3" t="s">
        <v>3727</v>
      </c>
      <c r="C14" s="3" t="s">
        <v>3717</v>
      </c>
      <c r="D14" s="3" t="s">
        <v>2971</v>
      </c>
    </row>
    <row r="15" spans="1:4" ht="45" customHeight="1" x14ac:dyDescent="0.25">
      <c r="A15" s="3" t="s">
        <v>199</v>
      </c>
      <c r="B15" s="3" t="s">
        <v>3728</v>
      </c>
      <c r="C15" s="3" t="s">
        <v>3717</v>
      </c>
      <c r="D15" s="3" t="s">
        <v>2971</v>
      </c>
    </row>
    <row r="16" spans="1:4" ht="45" customHeight="1" x14ac:dyDescent="0.25">
      <c r="A16" s="3" t="s">
        <v>206</v>
      </c>
      <c r="B16" s="3" t="s">
        <v>3729</v>
      </c>
      <c r="C16" s="3" t="s">
        <v>3717</v>
      </c>
      <c r="D16" s="3" t="s">
        <v>2971</v>
      </c>
    </row>
    <row r="17" spans="1:4" ht="45" customHeight="1" x14ac:dyDescent="0.25">
      <c r="A17" s="3" t="s">
        <v>213</v>
      </c>
      <c r="B17" s="3" t="s">
        <v>3730</v>
      </c>
      <c r="C17" s="3" t="s">
        <v>3717</v>
      </c>
      <c r="D17" s="3" t="s">
        <v>2971</v>
      </c>
    </row>
    <row r="18" spans="1:4" ht="45" customHeight="1" x14ac:dyDescent="0.25">
      <c r="A18" s="3" t="s">
        <v>219</v>
      </c>
      <c r="B18" s="3" t="s">
        <v>3731</v>
      </c>
      <c r="C18" s="3" t="s">
        <v>3717</v>
      </c>
      <c r="D18" s="3" t="s">
        <v>2971</v>
      </c>
    </row>
    <row r="19" spans="1:4" ht="45" customHeight="1" x14ac:dyDescent="0.25">
      <c r="A19" s="3" t="s">
        <v>228</v>
      </c>
      <c r="B19" s="3" t="s">
        <v>3732</v>
      </c>
      <c r="C19" s="3" t="s">
        <v>3717</v>
      </c>
      <c r="D19" s="3" t="s">
        <v>2971</v>
      </c>
    </row>
    <row r="20" spans="1:4" ht="45" customHeight="1" x14ac:dyDescent="0.25">
      <c r="A20" s="3" t="s">
        <v>236</v>
      </c>
      <c r="B20" s="3" t="s">
        <v>3733</v>
      </c>
      <c r="C20" s="3" t="s">
        <v>3717</v>
      </c>
      <c r="D20" s="3" t="s">
        <v>2971</v>
      </c>
    </row>
    <row r="21" spans="1:4" ht="45" customHeight="1" x14ac:dyDescent="0.25">
      <c r="A21" s="3" t="s">
        <v>244</v>
      </c>
      <c r="B21" s="3" t="s">
        <v>3734</v>
      </c>
      <c r="C21" s="3" t="s">
        <v>3717</v>
      </c>
      <c r="D21" s="3" t="s">
        <v>2971</v>
      </c>
    </row>
    <row r="22" spans="1:4" ht="45" customHeight="1" x14ac:dyDescent="0.25">
      <c r="A22" s="3" t="s">
        <v>252</v>
      </c>
      <c r="B22" s="3" t="s">
        <v>3735</v>
      </c>
      <c r="C22" s="3" t="s">
        <v>3717</v>
      </c>
      <c r="D22" s="3" t="s">
        <v>2971</v>
      </c>
    </row>
    <row r="23" spans="1:4" ht="45" customHeight="1" x14ac:dyDescent="0.25">
      <c r="A23" s="3" t="s">
        <v>259</v>
      </c>
      <c r="B23" s="3" t="s">
        <v>3736</v>
      </c>
      <c r="C23" s="3" t="s">
        <v>3717</v>
      </c>
      <c r="D23" s="3" t="s">
        <v>2971</v>
      </c>
    </row>
    <row r="24" spans="1:4" ht="45" customHeight="1" x14ac:dyDescent="0.25">
      <c r="A24" s="3" t="s">
        <v>267</v>
      </c>
      <c r="B24" s="3" t="s">
        <v>3737</v>
      </c>
      <c r="C24" s="3" t="s">
        <v>3717</v>
      </c>
      <c r="D24" s="3" t="s">
        <v>2971</v>
      </c>
    </row>
    <row r="25" spans="1:4" ht="45" customHeight="1" x14ac:dyDescent="0.25">
      <c r="A25" s="3" t="s">
        <v>277</v>
      </c>
      <c r="B25" s="3" t="s">
        <v>3738</v>
      </c>
      <c r="C25" s="3" t="s">
        <v>3717</v>
      </c>
      <c r="D25" s="3" t="s">
        <v>2971</v>
      </c>
    </row>
    <row r="26" spans="1:4" ht="45" customHeight="1" x14ac:dyDescent="0.25">
      <c r="A26" s="3" t="s">
        <v>284</v>
      </c>
      <c r="B26" s="3" t="s">
        <v>3739</v>
      </c>
      <c r="C26" s="3" t="s">
        <v>3717</v>
      </c>
      <c r="D26" s="3" t="s">
        <v>2971</v>
      </c>
    </row>
    <row r="27" spans="1:4" ht="45" customHeight="1" x14ac:dyDescent="0.25">
      <c r="A27" s="3" t="s">
        <v>291</v>
      </c>
      <c r="B27" s="3" t="s">
        <v>3740</v>
      </c>
      <c r="C27" s="3" t="s">
        <v>3717</v>
      </c>
      <c r="D27" s="3" t="s">
        <v>2971</v>
      </c>
    </row>
    <row r="28" spans="1:4" ht="45" customHeight="1" x14ac:dyDescent="0.25">
      <c r="A28" s="3" t="s">
        <v>297</v>
      </c>
      <c r="B28" s="3" t="s">
        <v>3741</v>
      </c>
      <c r="C28" s="3" t="s">
        <v>3717</v>
      </c>
      <c r="D28" s="3" t="s">
        <v>2971</v>
      </c>
    </row>
    <row r="29" spans="1:4" ht="45" customHeight="1" x14ac:dyDescent="0.25">
      <c r="A29" s="3" t="s">
        <v>303</v>
      </c>
      <c r="B29" s="3" t="s">
        <v>3742</v>
      </c>
      <c r="C29" s="3" t="s">
        <v>3717</v>
      </c>
      <c r="D29" s="3" t="s">
        <v>2971</v>
      </c>
    </row>
    <row r="30" spans="1:4" ht="45" customHeight="1" x14ac:dyDescent="0.25">
      <c r="A30" s="3" t="s">
        <v>309</v>
      </c>
      <c r="B30" s="3" t="s">
        <v>3743</v>
      </c>
      <c r="C30" s="3" t="s">
        <v>3717</v>
      </c>
      <c r="D30" s="3" t="s">
        <v>2971</v>
      </c>
    </row>
    <row r="31" spans="1:4" ht="45" customHeight="1" x14ac:dyDescent="0.25">
      <c r="A31" s="3" t="s">
        <v>317</v>
      </c>
      <c r="B31" s="3" t="s">
        <v>3744</v>
      </c>
      <c r="C31" s="3" t="s">
        <v>3717</v>
      </c>
      <c r="D31" s="3" t="s">
        <v>2971</v>
      </c>
    </row>
    <row r="32" spans="1:4" ht="45" customHeight="1" x14ac:dyDescent="0.25">
      <c r="A32" s="3" t="s">
        <v>324</v>
      </c>
      <c r="B32" s="3" t="s">
        <v>3745</v>
      </c>
      <c r="C32" s="3" t="s">
        <v>3717</v>
      </c>
      <c r="D32" s="3" t="s">
        <v>2971</v>
      </c>
    </row>
    <row r="33" spans="1:4" ht="45" customHeight="1" x14ac:dyDescent="0.25">
      <c r="A33" s="3" t="s">
        <v>331</v>
      </c>
      <c r="B33" s="3" t="s">
        <v>3746</v>
      </c>
      <c r="C33" s="3" t="s">
        <v>3717</v>
      </c>
      <c r="D33" s="3" t="s">
        <v>2971</v>
      </c>
    </row>
    <row r="34" spans="1:4" ht="45" customHeight="1" x14ac:dyDescent="0.25">
      <c r="A34" s="3" t="s">
        <v>341</v>
      </c>
      <c r="B34" s="3" t="s">
        <v>3747</v>
      </c>
      <c r="C34" s="3" t="s">
        <v>2970</v>
      </c>
      <c r="D34" s="3" t="s">
        <v>2971</v>
      </c>
    </row>
    <row r="35" spans="1:4" ht="45" customHeight="1" x14ac:dyDescent="0.25">
      <c r="A35" s="3" t="s">
        <v>346</v>
      </c>
      <c r="B35" s="3" t="s">
        <v>3748</v>
      </c>
      <c r="C35" s="3" t="s">
        <v>2970</v>
      </c>
      <c r="D35" s="3" t="s">
        <v>2971</v>
      </c>
    </row>
    <row r="36" spans="1:4" ht="45" customHeight="1" x14ac:dyDescent="0.25">
      <c r="A36" s="3" t="s">
        <v>351</v>
      </c>
      <c r="B36" s="3" t="s">
        <v>3749</v>
      </c>
      <c r="C36" s="3" t="s">
        <v>2970</v>
      </c>
      <c r="D36" s="3" t="s">
        <v>2971</v>
      </c>
    </row>
    <row r="37" spans="1:4" ht="45" customHeight="1" x14ac:dyDescent="0.25">
      <c r="A37" s="3" t="s">
        <v>356</v>
      </c>
      <c r="B37" s="3" t="s">
        <v>3750</v>
      </c>
      <c r="C37" s="3" t="s">
        <v>2970</v>
      </c>
      <c r="D37" s="3" t="s">
        <v>2971</v>
      </c>
    </row>
    <row r="38" spans="1:4" ht="45" customHeight="1" x14ac:dyDescent="0.25">
      <c r="A38" s="3" t="s">
        <v>361</v>
      </c>
      <c r="B38" s="3" t="s">
        <v>3751</v>
      </c>
      <c r="C38" s="3" t="s">
        <v>2970</v>
      </c>
      <c r="D38" s="3" t="s">
        <v>2971</v>
      </c>
    </row>
    <row r="39" spans="1:4" ht="45" customHeight="1" x14ac:dyDescent="0.25">
      <c r="A39" s="3" t="s">
        <v>365</v>
      </c>
      <c r="B39" s="3" t="s">
        <v>3752</v>
      </c>
      <c r="C39" s="3" t="s">
        <v>2970</v>
      </c>
      <c r="D39" s="3" t="s">
        <v>2971</v>
      </c>
    </row>
    <row r="40" spans="1:4" ht="45" customHeight="1" x14ac:dyDescent="0.25">
      <c r="A40" s="3" t="s">
        <v>372</v>
      </c>
      <c r="B40" s="3" t="s">
        <v>3753</v>
      </c>
      <c r="C40" s="3" t="s">
        <v>3717</v>
      </c>
      <c r="D40" s="3" t="s">
        <v>2971</v>
      </c>
    </row>
    <row r="41" spans="1:4" ht="45" customHeight="1" x14ac:dyDescent="0.25">
      <c r="A41" s="3" t="s">
        <v>379</v>
      </c>
      <c r="B41" s="3" t="s">
        <v>3754</v>
      </c>
      <c r="C41" s="3" t="s">
        <v>3717</v>
      </c>
      <c r="D41" s="3" t="s">
        <v>2971</v>
      </c>
    </row>
    <row r="42" spans="1:4" ht="45" customHeight="1" x14ac:dyDescent="0.25">
      <c r="A42" s="3" t="s">
        <v>385</v>
      </c>
      <c r="B42" s="3" t="s">
        <v>3755</v>
      </c>
      <c r="C42" s="3" t="s">
        <v>3717</v>
      </c>
      <c r="D42" s="3" t="s">
        <v>2971</v>
      </c>
    </row>
    <row r="43" spans="1:4" ht="45" customHeight="1" x14ac:dyDescent="0.25">
      <c r="A43" s="3" t="s">
        <v>393</v>
      </c>
      <c r="B43" s="3" t="s">
        <v>3756</v>
      </c>
      <c r="C43" s="3" t="s">
        <v>3717</v>
      </c>
      <c r="D43" s="3" t="s">
        <v>2971</v>
      </c>
    </row>
    <row r="44" spans="1:4" ht="45" customHeight="1" x14ac:dyDescent="0.25">
      <c r="A44" s="3" t="s">
        <v>401</v>
      </c>
      <c r="B44" s="3" t="s">
        <v>3757</v>
      </c>
      <c r="C44" s="3" t="s">
        <v>3717</v>
      </c>
      <c r="D44" s="3" t="s">
        <v>2971</v>
      </c>
    </row>
    <row r="45" spans="1:4" ht="45" customHeight="1" x14ac:dyDescent="0.25">
      <c r="A45" s="3" t="s">
        <v>408</v>
      </c>
      <c r="B45" s="3" t="s">
        <v>3758</v>
      </c>
      <c r="C45" s="3" t="s">
        <v>3717</v>
      </c>
      <c r="D45" s="3" t="s">
        <v>2971</v>
      </c>
    </row>
    <row r="46" spans="1:4" ht="45" customHeight="1" x14ac:dyDescent="0.25">
      <c r="A46" s="3" t="s">
        <v>414</v>
      </c>
      <c r="B46" s="3" t="s">
        <v>3759</v>
      </c>
      <c r="C46" s="3" t="s">
        <v>3717</v>
      </c>
      <c r="D46" s="3" t="s">
        <v>2971</v>
      </c>
    </row>
    <row r="47" spans="1:4" ht="45" customHeight="1" x14ac:dyDescent="0.25">
      <c r="A47" s="3" t="s">
        <v>423</v>
      </c>
      <c r="B47" s="3" t="s">
        <v>3760</v>
      </c>
      <c r="C47" s="3" t="s">
        <v>3717</v>
      </c>
      <c r="D47" s="3" t="s">
        <v>2971</v>
      </c>
    </row>
    <row r="48" spans="1:4" ht="45" customHeight="1" x14ac:dyDescent="0.25">
      <c r="A48" s="3" t="s">
        <v>431</v>
      </c>
      <c r="B48" s="3" t="s">
        <v>3761</v>
      </c>
      <c r="C48" s="3" t="s">
        <v>3717</v>
      </c>
      <c r="D48" s="3" t="s">
        <v>2971</v>
      </c>
    </row>
    <row r="49" spans="1:4" ht="45" customHeight="1" x14ac:dyDescent="0.25">
      <c r="A49" s="3" t="s">
        <v>439</v>
      </c>
      <c r="B49" s="3" t="s">
        <v>3762</v>
      </c>
      <c r="C49" s="3" t="s">
        <v>3717</v>
      </c>
      <c r="D49" s="3" t="s">
        <v>2971</v>
      </c>
    </row>
    <row r="50" spans="1:4" ht="45" customHeight="1" x14ac:dyDescent="0.25">
      <c r="A50" s="3" t="s">
        <v>445</v>
      </c>
      <c r="B50" s="3" t="s">
        <v>3763</v>
      </c>
      <c r="C50" s="3" t="s">
        <v>3717</v>
      </c>
      <c r="D50" s="3" t="s">
        <v>2971</v>
      </c>
    </row>
    <row r="51" spans="1:4" ht="45" customHeight="1" x14ac:dyDescent="0.25">
      <c r="A51" s="3" t="s">
        <v>451</v>
      </c>
      <c r="B51" s="3" t="s">
        <v>3764</v>
      </c>
      <c r="C51" s="3" t="s">
        <v>3717</v>
      </c>
      <c r="D51" s="3" t="s">
        <v>2971</v>
      </c>
    </row>
    <row r="52" spans="1:4" ht="45" customHeight="1" x14ac:dyDescent="0.25">
      <c r="A52" s="3" t="s">
        <v>458</v>
      </c>
      <c r="B52" s="3" t="s">
        <v>3765</v>
      </c>
      <c r="C52" s="3" t="s">
        <v>3717</v>
      </c>
      <c r="D52" s="3" t="s">
        <v>2971</v>
      </c>
    </row>
    <row r="53" spans="1:4" ht="45" customHeight="1" x14ac:dyDescent="0.25">
      <c r="A53" s="3" t="s">
        <v>461</v>
      </c>
      <c r="B53" s="3" t="s">
        <v>3766</v>
      </c>
      <c r="C53" s="3" t="s">
        <v>2970</v>
      </c>
      <c r="D53" s="3" t="s">
        <v>2971</v>
      </c>
    </row>
    <row r="54" spans="1:4" ht="45" customHeight="1" x14ac:dyDescent="0.25">
      <c r="A54" s="3" t="s">
        <v>466</v>
      </c>
      <c r="B54" s="3" t="s">
        <v>3767</v>
      </c>
      <c r="C54" s="3" t="s">
        <v>2970</v>
      </c>
      <c r="D54" s="3" t="s">
        <v>2971</v>
      </c>
    </row>
    <row r="55" spans="1:4" ht="45" customHeight="1" x14ac:dyDescent="0.25">
      <c r="A55" s="3" t="s">
        <v>471</v>
      </c>
      <c r="B55" s="3" t="s">
        <v>3768</v>
      </c>
      <c r="C55" s="3" t="s">
        <v>2970</v>
      </c>
      <c r="D55" s="3" t="s">
        <v>2971</v>
      </c>
    </row>
    <row r="56" spans="1:4" ht="45" customHeight="1" x14ac:dyDescent="0.25">
      <c r="A56" s="3" t="s">
        <v>478</v>
      </c>
      <c r="B56" s="3" t="s">
        <v>3769</v>
      </c>
      <c r="C56" s="3" t="s">
        <v>3717</v>
      </c>
      <c r="D56" s="3" t="s">
        <v>2971</v>
      </c>
    </row>
    <row r="57" spans="1:4" ht="45" customHeight="1" x14ac:dyDescent="0.25">
      <c r="A57" s="3" t="s">
        <v>484</v>
      </c>
      <c r="B57" s="3" t="s">
        <v>3770</v>
      </c>
      <c r="C57" s="3" t="s">
        <v>3717</v>
      </c>
      <c r="D57" s="3" t="s">
        <v>2971</v>
      </c>
    </row>
    <row r="58" spans="1:4" ht="45" customHeight="1" x14ac:dyDescent="0.25">
      <c r="A58" s="3" t="s">
        <v>489</v>
      </c>
      <c r="B58" s="3" t="s">
        <v>3771</v>
      </c>
      <c r="C58" s="3" t="s">
        <v>3717</v>
      </c>
      <c r="D58" s="3" t="s">
        <v>2971</v>
      </c>
    </row>
    <row r="59" spans="1:4" ht="45" customHeight="1" x14ac:dyDescent="0.25">
      <c r="A59" s="3" t="s">
        <v>497</v>
      </c>
      <c r="B59" s="3" t="s">
        <v>3772</v>
      </c>
      <c r="C59" s="3" t="s">
        <v>3717</v>
      </c>
      <c r="D59" s="3" t="s">
        <v>2971</v>
      </c>
    </row>
    <row r="60" spans="1:4" ht="45" customHeight="1" x14ac:dyDescent="0.25">
      <c r="A60" s="3" t="s">
        <v>504</v>
      </c>
      <c r="B60" s="3" t="s">
        <v>3773</v>
      </c>
      <c r="C60" s="3" t="s">
        <v>3717</v>
      </c>
      <c r="D60" s="3" t="s">
        <v>2971</v>
      </c>
    </row>
    <row r="61" spans="1:4" ht="45" customHeight="1" x14ac:dyDescent="0.25">
      <c r="A61" s="3" t="s">
        <v>511</v>
      </c>
      <c r="B61" s="3" t="s">
        <v>3774</v>
      </c>
      <c r="C61" s="3" t="s">
        <v>3717</v>
      </c>
      <c r="D61" s="3" t="s">
        <v>2971</v>
      </c>
    </row>
    <row r="62" spans="1:4" ht="45" customHeight="1" x14ac:dyDescent="0.25">
      <c r="A62" s="3" t="s">
        <v>517</v>
      </c>
      <c r="B62" s="3" t="s">
        <v>3775</v>
      </c>
      <c r="C62" s="3" t="s">
        <v>3717</v>
      </c>
      <c r="D62" s="3" t="s">
        <v>2971</v>
      </c>
    </row>
    <row r="63" spans="1:4" ht="45" customHeight="1" x14ac:dyDescent="0.25">
      <c r="A63" s="3" t="s">
        <v>523</v>
      </c>
      <c r="B63" s="3" t="s">
        <v>3776</v>
      </c>
      <c r="C63" s="3" t="s">
        <v>3717</v>
      </c>
      <c r="D63" s="3" t="s">
        <v>2971</v>
      </c>
    </row>
    <row r="64" spans="1:4" ht="45" customHeight="1" x14ac:dyDescent="0.25">
      <c r="A64" s="3" t="s">
        <v>530</v>
      </c>
      <c r="B64" s="3" t="s">
        <v>3777</v>
      </c>
      <c r="C64" s="3" t="s">
        <v>3717</v>
      </c>
      <c r="D64" s="3" t="s">
        <v>2971</v>
      </c>
    </row>
    <row r="65" spans="1:4" ht="45" customHeight="1" x14ac:dyDescent="0.25">
      <c r="A65" s="3" t="s">
        <v>536</v>
      </c>
      <c r="B65" s="3" t="s">
        <v>3778</v>
      </c>
      <c r="C65" s="3" t="s">
        <v>3717</v>
      </c>
      <c r="D65" s="3" t="s">
        <v>2971</v>
      </c>
    </row>
    <row r="66" spans="1:4" ht="45" customHeight="1" x14ac:dyDescent="0.25">
      <c r="A66" s="3" t="s">
        <v>540</v>
      </c>
      <c r="B66" s="3" t="s">
        <v>3779</v>
      </c>
      <c r="C66" s="3" t="s">
        <v>2970</v>
      </c>
      <c r="D66" s="3" t="s">
        <v>2971</v>
      </c>
    </row>
    <row r="67" spans="1:4" ht="45" customHeight="1" x14ac:dyDescent="0.25">
      <c r="A67" s="3" t="s">
        <v>544</v>
      </c>
      <c r="B67" s="3" t="s">
        <v>3780</v>
      </c>
      <c r="C67" s="3" t="s">
        <v>2970</v>
      </c>
      <c r="D67" s="3" t="s">
        <v>2971</v>
      </c>
    </row>
    <row r="68" spans="1:4" ht="45" customHeight="1" x14ac:dyDescent="0.25">
      <c r="A68" s="3" t="s">
        <v>547</v>
      </c>
      <c r="B68" s="3" t="s">
        <v>3781</v>
      </c>
      <c r="C68" s="3" t="s">
        <v>2970</v>
      </c>
      <c r="D68" s="3" t="s">
        <v>2971</v>
      </c>
    </row>
    <row r="69" spans="1:4" ht="45" customHeight="1" x14ac:dyDescent="0.25">
      <c r="A69" s="3" t="s">
        <v>552</v>
      </c>
      <c r="B69" s="3" t="s">
        <v>3782</v>
      </c>
      <c r="C69" s="3" t="s">
        <v>2970</v>
      </c>
      <c r="D69" s="3" t="s">
        <v>2971</v>
      </c>
    </row>
    <row r="70" spans="1:4" ht="45" customHeight="1" x14ac:dyDescent="0.25">
      <c r="A70" s="3" t="s">
        <v>555</v>
      </c>
      <c r="B70" s="3" t="s">
        <v>3783</v>
      </c>
      <c r="C70" s="3" t="s">
        <v>2970</v>
      </c>
      <c r="D70" s="3" t="s">
        <v>2971</v>
      </c>
    </row>
    <row r="71" spans="1:4" ht="45" customHeight="1" x14ac:dyDescent="0.25">
      <c r="A71" s="3" t="s">
        <v>558</v>
      </c>
      <c r="B71" s="3" t="s">
        <v>3784</v>
      </c>
      <c r="C71" s="3" t="s">
        <v>2970</v>
      </c>
      <c r="D71" s="3" t="s">
        <v>2971</v>
      </c>
    </row>
    <row r="72" spans="1:4" ht="45" customHeight="1" x14ac:dyDescent="0.25">
      <c r="A72" s="3" t="s">
        <v>565</v>
      </c>
      <c r="B72" s="3" t="s">
        <v>3785</v>
      </c>
      <c r="C72" s="3" t="s">
        <v>3717</v>
      </c>
      <c r="D72" s="3" t="s">
        <v>2971</v>
      </c>
    </row>
    <row r="73" spans="1:4" ht="45" customHeight="1" x14ac:dyDescent="0.25">
      <c r="A73" s="3" t="s">
        <v>573</v>
      </c>
      <c r="B73" s="3" t="s">
        <v>3786</v>
      </c>
      <c r="C73" s="3" t="s">
        <v>3717</v>
      </c>
      <c r="D73" s="3" t="s">
        <v>2971</v>
      </c>
    </row>
    <row r="74" spans="1:4" ht="45" customHeight="1" x14ac:dyDescent="0.25">
      <c r="A74" s="3" t="s">
        <v>580</v>
      </c>
      <c r="B74" s="3" t="s">
        <v>3787</v>
      </c>
      <c r="C74" s="3" t="s">
        <v>3717</v>
      </c>
      <c r="D74" s="3" t="s">
        <v>2971</v>
      </c>
    </row>
    <row r="75" spans="1:4" ht="45" customHeight="1" x14ac:dyDescent="0.25">
      <c r="A75" s="3" t="s">
        <v>586</v>
      </c>
      <c r="B75" s="3" t="s">
        <v>3788</v>
      </c>
      <c r="C75" s="3" t="s">
        <v>3717</v>
      </c>
      <c r="D75" s="3" t="s">
        <v>2971</v>
      </c>
    </row>
    <row r="76" spans="1:4" ht="45" customHeight="1" x14ac:dyDescent="0.25">
      <c r="A76" s="3" t="s">
        <v>593</v>
      </c>
      <c r="B76" s="3" t="s">
        <v>3789</v>
      </c>
      <c r="C76" s="3" t="s">
        <v>3717</v>
      </c>
      <c r="D76" s="3" t="s">
        <v>2971</v>
      </c>
    </row>
    <row r="77" spans="1:4" ht="45" customHeight="1" x14ac:dyDescent="0.25">
      <c r="A77" s="3" t="s">
        <v>600</v>
      </c>
      <c r="B77" s="3" t="s">
        <v>3790</v>
      </c>
      <c r="C77" s="3" t="s">
        <v>3717</v>
      </c>
      <c r="D77" s="3" t="s">
        <v>2971</v>
      </c>
    </row>
    <row r="78" spans="1:4" ht="45" customHeight="1" x14ac:dyDescent="0.25">
      <c r="A78" s="3" t="s">
        <v>607</v>
      </c>
      <c r="B78" s="3" t="s">
        <v>3791</v>
      </c>
      <c r="C78" s="3" t="s">
        <v>3717</v>
      </c>
      <c r="D78" s="3" t="s">
        <v>2971</v>
      </c>
    </row>
    <row r="79" spans="1:4" ht="45" customHeight="1" x14ac:dyDescent="0.25">
      <c r="A79" s="3" t="s">
        <v>612</v>
      </c>
      <c r="B79" s="3" t="s">
        <v>3792</v>
      </c>
      <c r="C79" s="3" t="s">
        <v>3717</v>
      </c>
      <c r="D79" s="3" t="s">
        <v>2971</v>
      </c>
    </row>
    <row r="80" spans="1:4" ht="45" customHeight="1" x14ac:dyDescent="0.25">
      <c r="A80" s="3" t="s">
        <v>619</v>
      </c>
      <c r="B80" s="3" t="s">
        <v>3793</v>
      </c>
      <c r="C80" s="3" t="s">
        <v>3717</v>
      </c>
      <c r="D80" s="3" t="s">
        <v>2971</v>
      </c>
    </row>
    <row r="81" spans="1:4" ht="45" customHeight="1" x14ac:dyDescent="0.25">
      <c r="A81" s="3" t="s">
        <v>624</v>
      </c>
      <c r="B81" s="3" t="s">
        <v>3794</v>
      </c>
      <c r="C81" s="3" t="s">
        <v>3717</v>
      </c>
      <c r="D81" s="3" t="s">
        <v>2971</v>
      </c>
    </row>
    <row r="82" spans="1:4" ht="45" customHeight="1" x14ac:dyDescent="0.25">
      <c r="A82" s="3" t="s">
        <v>629</v>
      </c>
      <c r="B82" s="3" t="s">
        <v>3795</v>
      </c>
      <c r="C82" s="3" t="s">
        <v>2970</v>
      </c>
      <c r="D82" s="3" t="s">
        <v>2971</v>
      </c>
    </row>
    <row r="83" spans="1:4" ht="45" customHeight="1" x14ac:dyDescent="0.25">
      <c r="A83" s="3" t="s">
        <v>634</v>
      </c>
      <c r="B83" s="3" t="s">
        <v>3796</v>
      </c>
      <c r="C83" s="3" t="s">
        <v>2970</v>
      </c>
      <c r="D83" s="3" t="s">
        <v>2971</v>
      </c>
    </row>
    <row r="84" spans="1:4" ht="45" customHeight="1" x14ac:dyDescent="0.25">
      <c r="A84" s="3" t="s">
        <v>638</v>
      </c>
      <c r="B84" s="3" t="s">
        <v>3797</v>
      </c>
      <c r="C84" s="3" t="s">
        <v>2970</v>
      </c>
      <c r="D84" s="3" t="s">
        <v>2971</v>
      </c>
    </row>
    <row r="85" spans="1:4" ht="45" customHeight="1" x14ac:dyDescent="0.25">
      <c r="A85" s="3" t="s">
        <v>642</v>
      </c>
      <c r="B85" s="3" t="s">
        <v>3798</v>
      </c>
      <c r="C85" s="3" t="s">
        <v>2970</v>
      </c>
      <c r="D85" s="3" t="s">
        <v>2971</v>
      </c>
    </row>
    <row r="86" spans="1:4" ht="45" customHeight="1" x14ac:dyDescent="0.25">
      <c r="A86" s="3" t="s">
        <v>647</v>
      </c>
      <c r="B86" s="3" t="s">
        <v>3799</v>
      </c>
      <c r="C86" s="3" t="s">
        <v>2970</v>
      </c>
      <c r="D86" s="3" t="s">
        <v>2971</v>
      </c>
    </row>
    <row r="87" spans="1:4" ht="45" customHeight="1" x14ac:dyDescent="0.25">
      <c r="A87" s="3" t="s">
        <v>651</v>
      </c>
      <c r="B87" s="3" t="s">
        <v>3800</v>
      </c>
      <c r="C87" s="3" t="s">
        <v>2970</v>
      </c>
      <c r="D87" s="3" t="s">
        <v>2971</v>
      </c>
    </row>
    <row r="88" spans="1:4" ht="45" customHeight="1" x14ac:dyDescent="0.25">
      <c r="A88" s="3" t="s">
        <v>658</v>
      </c>
      <c r="B88" s="3" t="s">
        <v>3801</v>
      </c>
      <c r="C88" s="3" t="s">
        <v>3717</v>
      </c>
      <c r="D88" s="3" t="s">
        <v>2971</v>
      </c>
    </row>
    <row r="89" spans="1:4" ht="45" customHeight="1" x14ac:dyDescent="0.25">
      <c r="A89" s="3" t="s">
        <v>663</v>
      </c>
      <c r="B89" s="3" t="s">
        <v>3802</v>
      </c>
      <c r="C89" s="3" t="s">
        <v>3717</v>
      </c>
      <c r="D89" s="3" t="s">
        <v>2971</v>
      </c>
    </row>
    <row r="90" spans="1:4" ht="45" customHeight="1" x14ac:dyDescent="0.25">
      <c r="A90" s="3" t="s">
        <v>672</v>
      </c>
      <c r="B90" s="3" t="s">
        <v>3803</v>
      </c>
      <c r="C90" s="3" t="s">
        <v>3717</v>
      </c>
      <c r="D90" s="3" t="s">
        <v>2971</v>
      </c>
    </row>
    <row r="91" spans="1:4" ht="45" customHeight="1" x14ac:dyDescent="0.25">
      <c r="A91" s="3" t="s">
        <v>678</v>
      </c>
      <c r="B91" s="3" t="s">
        <v>3804</v>
      </c>
      <c r="C91" s="3" t="s">
        <v>3717</v>
      </c>
      <c r="D91" s="3" t="s">
        <v>2971</v>
      </c>
    </row>
    <row r="92" spans="1:4" ht="45" customHeight="1" x14ac:dyDescent="0.25">
      <c r="A92" s="3" t="s">
        <v>684</v>
      </c>
      <c r="B92" s="3" t="s">
        <v>3805</v>
      </c>
      <c r="C92" s="3" t="s">
        <v>3717</v>
      </c>
      <c r="D92" s="3" t="s">
        <v>2971</v>
      </c>
    </row>
    <row r="93" spans="1:4" ht="45" customHeight="1" x14ac:dyDescent="0.25">
      <c r="A93" s="3" t="s">
        <v>690</v>
      </c>
      <c r="B93" s="3" t="s">
        <v>3806</v>
      </c>
      <c r="C93" s="3" t="s">
        <v>3717</v>
      </c>
      <c r="D93" s="3" t="s">
        <v>2971</v>
      </c>
    </row>
    <row r="94" spans="1:4" ht="45" customHeight="1" x14ac:dyDescent="0.25">
      <c r="A94" s="3" t="s">
        <v>696</v>
      </c>
      <c r="B94" s="3" t="s">
        <v>3807</v>
      </c>
      <c r="C94" s="3" t="s">
        <v>3717</v>
      </c>
      <c r="D94" s="3" t="s">
        <v>2971</v>
      </c>
    </row>
    <row r="95" spans="1:4" ht="45" customHeight="1" x14ac:dyDescent="0.25">
      <c r="A95" s="3" t="s">
        <v>700</v>
      </c>
      <c r="B95" s="3" t="s">
        <v>3808</v>
      </c>
      <c r="C95" s="3" t="s">
        <v>3717</v>
      </c>
      <c r="D95" s="3" t="s">
        <v>2971</v>
      </c>
    </row>
    <row r="96" spans="1:4" ht="45" customHeight="1" x14ac:dyDescent="0.25">
      <c r="A96" s="3" t="s">
        <v>704</v>
      </c>
      <c r="B96" s="3" t="s">
        <v>3809</v>
      </c>
      <c r="C96" s="3" t="s">
        <v>3717</v>
      </c>
      <c r="D96" s="3" t="s">
        <v>2971</v>
      </c>
    </row>
    <row r="97" spans="1:4" ht="45" customHeight="1" x14ac:dyDescent="0.25">
      <c r="A97" s="3" t="s">
        <v>710</v>
      </c>
      <c r="B97" s="3" t="s">
        <v>3810</v>
      </c>
      <c r="C97" s="3" t="s">
        <v>3717</v>
      </c>
      <c r="D97" s="3" t="s">
        <v>2971</v>
      </c>
    </row>
    <row r="98" spans="1:4" ht="45" customHeight="1" x14ac:dyDescent="0.25">
      <c r="A98" s="3" t="s">
        <v>715</v>
      </c>
      <c r="B98" s="3" t="s">
        <v>3811</v>
      </c>
      <c r="C98" s="3" t="s">
        <v>2970</v>
      </c>
      <c r="D98" s="3" t="s">
        <v>2971</v>
      </c>
    </row>
    <row r="99" spans="1:4" ht="45" customHeight="1" x14ac:dyDescent="0.25">
      <c r="A99" s="3" t="s">
        <v>719</v>
      </c>
      <c r="B99" s="3" t="s">
        <v>3812</v>
      </c>
      <c r="C99" s="3" t="s">
        <v>2970</v>
      </c>
      <c r="D99" s="3" t="s">
        <v>2971</v>
      </c>
    </row>
    <row r="100" spans="1:4" ht="45" customHeight="1" x14ac:dyDescent="0.25">
      <c r="A100" s="3" t="s">
        <v>722</v>
      </c>
      <c r="B100" s="3" t="s">
        <v>3813</v>
      </c>
      <c r="C100" s="3" t="s">
        <v>2970</v>
      </c>
      <c r="D100" s="3" t="s">
        <v>2971</v>
      </c>
    </row>
    <row r="101" spans="1:4" ht="45" customHeight="1" x14ac:dyDescent="0.25">
      <c r="A101" s="3" t="s">
        <v>727</v>
      </c>
      <c r="B101" s="3" t="s">
        <v>3814</v>
      </c>
      <c r="C101" s="3" t="s">
        <v>2970</v>
      </c>
      <c r="D101" s="3" t="s">
        <v>2971</v>
      </c>
    </row>
    <row r="102" spans="1:4" ht="45" customHeight="1" x14ac:dyDescent="0.25">
      <c r="A102" s="3" t="s">
        <v>731</v>
      </c>
      <c r="B102" s="3" t="s">
        <v>3815</v>
      </c>
      <c r="C102" s="3" t="s">
        <v>2970</v>
      </c>
      <c r="D102" s="3" t="s">
        <v>2971</v>
      </c>
    </row>
    <row r="103" spans="1:4" ht="45" customHeight="1" x14ac:dyDescent="0.25">
      <c r="A103" s="3" t="s">
        <v>736</v>
      </c>
      <c r="B103" s="3" t="s">
        <v>3816</v>
      </c>
      <c r="C103" s="3" t="s">
        <v>2970</v>
      </c>
      <c r="D103" s="3" t="s">
        <v>2971</v>
      </c>
    </row>
    <row r="104" spans="1:4" ht="45" customHeight="1" x14ac:dyDescent="0.25">
      <c r="A104" s="3" t="s">
        <v>743</v>
      </c>
      <c r="B104" s="3" t="s">
        <v>3817</v>
      </c>
      <c r="C104" s="3" t="s">
        <v>3717</v>
      </c>
      <c r="D104" s="3" t="s">
        <v>2971</v>
      </c>
    </row>
    <row r="105" spans="1:4" ht="45" customHeight="1" x14ac:dyDescent="0.25">
      <c r="A105" s="3" t="s">
        <v>750</v>
      </c>
      <c r="B105" s="3" t="s">
        <v>3818</v>
      </c>
      <c r="C105" s="3" t="s">
        <v>3717</v>
      </c>
      <c r="D105" s="3" t="s">
        <v>2971</v>
      </c>
    </row>
    <row r="106" spans="1:4" ht="45" customHeight="1" x14ac:dyDescent="0.25">
      <c r="A106" s="3" t="s">
        <v>756</v>
      </c>
      <c r="B106" s="3" t="s">
        <v>3819</v>
      </c>
      <c r="C106" s="3" t="s">
        <v>3717</v>
      </c>
      <c r="D106" s="3" t="s">
        <v>2971</v>
      </c>
    </row>
    <row r="107" spans="1:4" ht="45" customHeight="1" x14ac:dyDescent="0.25">
      <c r="A107" s="3" t="s">
        <v>763</v>
      </c>
      <c r="B107" s="3" t="s">
        <v>3820</v>
      </c>
      <c r="C107" s="3" t="s">
        <v>3717</v>
      </c>
      <c r="D107" s="3" t="s">
        <v>2971</v>
      </c>
    </row>
    <row r="108" spans="1:4" ht="45" customHeight="1" x14ac:dyDescent="0.25">
      <c r="A108" s="3" t="s">
        <v>771</v>
      </c>
      <c r="B108" s="3" t="s">
        <v>3821</v>
      </c>
      <c r="C108" s="3" t="s">
        <v>3717</v>
      </c>
      <c r="D108" s="3" t="s">
        <v>2971</v>
      </c>
    </row>
    <row r="109" spans="1:4" ht="45" customHeight="1" x14ac:dyDescent="0.25">
      <c r="A109" s="3" t="s">
        <v>776</v>
      </c>
      <c r="B109" s="3" t="s">
        <v>3822</v>
      </c>
      <c r="C109" s="3" t="s">
        <v>3717</v>
      </c>
      <c r="D109" s="3" t="s">
        <v>2971</v>
      </c>
    </row>
    <row r="110" spans="1:4" ht="45" customHeight="1" x14ac:dyDescent="0.25">
      <c r="A110" s="3" t="s">
        <v>781</v>
      </c>
      <c r="B110" s="3" t="s">
        <v>3823</v>
      </c>
      <c r="C110" s="3" t="s">
        <v>3717</v>
      </c>
      <c r="D110" s="3" t="s">
        <v>2971</v>
      </c>
    </row>
    <row r="111" spans="1:4" ht="45" customHeight="1" x14ac:dyDescent="0.25">
      <c r="A111" s="3" t="s">
        <v>788</v>
      </c>
      <c r="B111" s="3" t="s">
        <v>3824</v>
      </c>
      <c r="C111" s="3" t="s">
        <v>3717</v>
      </c>
      <c r="D111" s="3" t="s">
        <v>2971</v>
      </c>
    </row>
    <row r="112" spans="1:4" ht="45" customHeight="1" x14ac:dyDescent="0.25">
      <c r="A112" s="3" t="s">
        <v>795</v>
      </c>
      <c r="B112" s="3" t="s">
        <v>3825</v>
      </c>
      <c r="C112" s="3" t="s">
        <v>3717</v>
      </c>
      <c r="D112" s="3" t="s">
        <v>2971</v>
      </c>
    </row>
    <row r="113" spans="1:4" ht="45" customHeight="1" x14ac:dyDescent="0.25">
      <c r="A113" s="3" t="s">
        <v>802</v>
      </c>
      <c r="B113" s="3" t="s">
        <v>3826</v>
      </c>
      <c r="C113" s="3" t="s">
        <v>3717</v>
      </c>
      <c r="D113" s="3" t="s">
        <v>2971</v>
      </c>
    </row>
    <row r="114" spans="1:4" ht="45" customHeight="1" x14ac:dyDescent="0.25">
      <c r="A114" s="3" t="s">
        <v>806</v>
      </c>
      <c r="B114" s="3" t="s">
        <v>3827</v>
      </c>
      <c r="C114" s="3" t="s">
        <v>2970</v>
      </c>
      <c r="D114" s="3" t="s">
        <v>2971</v>
      </c>
    </row>
    <row r="115" spans="1:4" ht="45" customHeight="1" x14ac:dyDescent="0.25">
      <c r="A115" s="3" t="s">
        <v>811</v>
      </c>
      <c r="B115" s="3" t="s">
        <v>3828</v>
      </c>
      <c r="C115" s="3" t="s">
        <v>2970</v>
      </c>
      <c r="D115" s="3" t="s">
        <v>2971</v>
      </c>
    </row>
    <row r="116" spans="1:4" ht="45" customHeight="1" x14ac:dyDescent="0.25">
      <c r="A116" s="3" t="s">
        <v>816</v>
      </c>
      <c r="B116" s="3" t="s">
        <v>3829</v>
      </c>
      <c r="C116" s="3" t="s">
        <v>2970</v>
      </c>
      <c r="D116" s="3" t="s">
        <v>2971</v>
      </c>
    </row>
    <row r="117" spans="1:4" ht="45" customHeight="1" x14ac:dyDescent="0.25">
      <c r="A117" s="3" t="s">
        <v>824</v>
      </c>
      <c r="B117" s="3" t="s">
        <v>3830</v>
      </c>
      <c r="C117" s="3" t="s">
        <v>3717</v>
      </c>
      <c r="D117" s="3" t="s">
        <v>2971</v>
      </c>
    </row>
    <row r="118" spans="1:4" ht="45" customHeight="1" x14ac:dyDescent="0.25">
      <c r="A118" s="3" t="s">
        <v>830</v>
      </c>
      <c r="B118" s="3" t="s">
        <v>3831</v>
      </c>
      <c r="C118" s="3" t="s">
        <v>3717</v>
      </c>
      <c r="D118" s="3" t="s">
        <v>2971</v>
      </c>
    </row>
    <row r="119" spans="1:4" ht="45" customHeight="1" x14ac:dyDescent="0.25">
      <c r="A119" s="3" t="s">
        <v>837</v>
      </c>
      <c r="B119" s="3" t="s">
        <v>3832</v>
      </c>
      <c r="C119" s="3" t="s">
        <v>3717</v>
      </c>
      <c r="D119" s="3" t="s">
        <v>2971</v>
      </c>
    </row>
    <row r="120" spans="1:4" ht="45" customHeight="1" x14ac:dyDescent="0.25">
      <c r="A120" s="3" t="s">
        <v>842</v>
      </c>
      <c r="B120" s="3" t="s">
        <v>3833</v>
      </c>
      <c r="C120" s="3" t="s">
        <v>3717</v>
      </c>
      <c r="D120" s="3" t="s">
        <v>2971</v>
      </c>
    </row>
    <row r="121" spans="1:4" ht="45" customHeight="1" x14ac:dyDescent="0.25">
      <c r="A121" s="3" t="s">
        <v>849</v>
      </c>
      <c r="B121" s="3" t="s">
        <v>3834</v>
      </c>
      <c r="C121" s="3" t="s">
        <v>3717</v>
      </c>
      <c r="D121" s="3" t="s">
        <v>2971</v>
      </c>
    </row>
    <row r="122" spans="1:4" ht="45" customHeight="1" x14ac:dyDescent="0.25">
      <c r="A122" s="3" t="s">
        <v>855</v>
      </c>
      <c r="B122" s="3" t="s">
        <v>3835</v>
      </c>
      <c r="C122" s="3" t="s">
        <v>3717</v>
      </c>
      <c r="D122" s="3" t="s">
        <v>2971</v>
      </c>
    </row>
    <row r="123" spans="1:4" ht="45" customHeight="1" x14ac:dyDescent="0.25">
      <c r="A123" s="3" t="s">
        <v>861</v>
      </c>
      <c r="B123" s="3" t="s">
        <v>3836</v>
      </c>
      <c r="C123" s="3" t="s">
        <v>3717</v>
      </c>
      <c r="D123" s="3" t="s">
        <v>2971</v>
      </c>
    </row>
    <row r="124" spans="1:4" ht="45" customHeight="1" x14ac:dyDescent="0.25">
      <c r="A124" s="3" t="s">
        <v>868</v>
      </c>
      <c r="B124" s="3" t="s">
        <v>3837</v>
      </c>
      <c r="C124" s="3" t="s">
        <v>3717</v>
      </c>
      <c r="D124" s="3" t="s">
        <v>2971</v>
      </c>
    </row>
    <row r="125" spans="1:4" ht="45" customHeight="1" x14ac:dyDescent="0.25">
      <c r="A125" s="3" t="s">
        <v>874</v>
      </c>
      <c r="B125" s="3" t="s">
        <v>3838</v>
      </c>
      <c r="C125" s="3" t="s">
        <v>3717</v>
      </c>
      <c r="D125" s="3" t="s">
        <v>2971</v>
      </c>
    </row>
    <row r="126" spans="1:4" ht="45" customHeight="1" x14ac:dyDescent="0.25">
      <c r="A126" s="3" t="s">
        <v>880</v>
      </c>
      <c r="B126" s="3" t="s">
        <v>3839</v>
      </c>
      <c r="C126" s="3" t="s">
        <v>3717</v>
      </c>
      <c r="D126" s="3" t="s">
        <v>2971</v>
      </c>
    </row>
    <row r="127" spans="1:4" ht="45" customHeight="1" x14ac:dyDescent="0.25">
      <c r="A127" s="3" t="s">
        <v>886</v>
      </c>
      <c r="B127" s="3" t="s">
        <v>3840</v>
      </c>
      <c r="C127" s="3" t="s">
        <v>3717</v>
      </c>
      <c r="D127" s="3" t="s">
        <v>2971</v>
      </c>
    </row>
    <row r="128" spans="1:4" ht="45" customHeight="1" x14ac:dyDescent="0.25">
      <c r="A128" s="3" t="s">
        <v>893</v>
      </c>
      <c r="B128" s="3" t="s">
        <v>3841</v>
      </c>
      <c r="C128" s="3" t="s">
        <v>3717</v>
      </c>
      <c r="D128" s="3" t="s">
        <v>2971</v>
      </c>
    </row>
    <row r="129" spans="1:4" ht="45" customHeight="1" x14ac:dyDescent="0.25">
      <c r="A129" s="3" t="s">
        <v>900</v>
      </c>
      <c r="B129" s="3" t="s">
        <v>3842</v>
      </c>
      <c r="C129" s="3" t="s">
        <v>3717</v>
      </c>
      <c r="D129" s="3" t="s">
        <v>2971</v>
      </c>
    </row>
    <row r="130" spans="1:4" ht="45" customHeight="1" x14ac:dyDescent="0.25">
      <c r="A130" s="3" t="s">
        <v>909</v>
      </c>
      <c r="B130" s="3" t="s">
        <v>3843</v>
      </c>
      <c r="C130" s="3" t="s">
        <v>3717</v>
      </c>
      <c r="D130" s="3" t="s">
        <v>2971</v>
      </c>
    </row>
    <row r="131" spans="1:4" ht="45" customHeight="1" x14ac:dyDescent="0.25">
      <c r="A131" s="3" t="s">
        <v>917</v>
      </c>
      <c r="B131" s="3" t="s">
        <v>3844</v>
      </c>
      <c r="C131" s="3" t="s">
        <v>3717</v>
      </c>
      <c r="D131" s="3" t="s">
        <v>2971</v>
      </c>
    </row>
    <row r="132" spans="1:4" ht="45" customHeight="1" x14ac:dyDescent="0.25">
      <c r="A132" s="3" t="s">
        <v>923</v>
      </c>
      <c r="B132" s="3" t="s">
        <v>3845</v>
      </c>
      <c r="C132" s="3" t="s">
        <v>3717</v>
      </c>
      <c r="D132" s="3" t="s">
        <v>2971</v>
      </c>
    </row>
    <row r="133" spans="1:4" ht="45" customHeight="1" x14ac:dyDescent="0.25">
      <c r="A133" s="3" t="s">
        <v>931</v>
      </c>
      <c r="B133" s="3" t="s">
        <v>3846</v>
      </c>
      <c r="C133" s="3" t="s">
        <v>3717</v>
      </c>
      <c r="D133" s="3" t="s">
        <v>2971</v>
      </c>
    </row>
    <row r="134" spans="1:4" ht="45" customHeight="1" x14ac:dyDescent="0.25">
      <c r="A134" s="3" t="s">
        <v>939</v>
      </c>
      <c r="B134" s="3" t="s">
        <v>3847</v>
      </c>
      <c r="C134" s="3" t="s">
        <v>3717</v>
      </c>
      <c r="D134" s="3" t="s">
        <v>2971</v>
      </c>
    </row>
    <row r="135" spans="1:4" ht="45" customHeight="1" x14ac:dyDescent="0.25">
      <c r="A135" s="3" t="s">
        <v>944</v>
      </c>
      <c r="B135" s="3" t="s">
        <v>3848</v>
      </c>
      <c r="C135" s="3" t="s">
        <v>3717</v>
      </c>
      <c r="D135" s="3" t="s">
        <v>2971</v>
      </c>
    </row>
    <row r="136" spans="1:4" ht="45" customHeight="1" x14ac:dyDescent="0.25">
      <c r="A136" s="3" t="s">
        <v>952</v>
      </c>
      <c r="B136" s="3" t="s">
        <v>3849</v>
      </c>
      <c r="C136" s="3" t="s">
        <v>3717</v>
      </c>
      <c r="D136" s="3" t="s">
        <v>2971</v>
      </c>
    </row>
    <row r="137" spans="1:4" ht="45" customHeight="1" x14ac:dyDescent="0.25">
      <c r="A137" s="3" t="s">
        <v>959</v>
      </c>
      <c r="B137" s="3" t="s">
        <v>3850</v>
      </c>
      <c r="C137" s="3" t="s">
        <v>3717</v>
      </c>
      <c r="D137" s="3" t="s">
        <v>2971</v>
      </c>
    </row>
    <row r="138" spans="1:4" ht="45" customHeight="1" x14ac:dyDescent="0.25">
      <c r="A138" s="3" t="s">
        <v>965</v>
      </c>
      <c r="B138" s="3" t="s">
        <v>3851</v>
      </c>
      <c r="C138" s="3" t="s">
        <v>3717</v>
      </c>
      <c r="D138" s="3" t="s">
        <v>2971</v>
      </c>
    </row>
    <row r="139" spans="1:4" ht="45" customHeight="1" x14ac:dyDescent="0.25">
      <c r="A139" s="3" t="s">
        <v>971</v>
      </c>
      <c r="B139" s="3" t="s">
        <v>3852</v>
      </c>
      <c r="C139" s="3" t="s">
        <v>3717</v>
      </c>
      <c r="D139" s="3" t="s">
        <v>2971</v>
      </c>
    </row>
    <row r="140" spans="1:4" ht="45" customHeight="1" x14ac:dyDescent="0.25">
      <c r="A140" s="3" t="s">
        <v>976</v>
      </c>
      <c r="B140" s="3" t="s">
        <v>3853</v>
      </c>
      <c r="C140" s="3" t="s">
        <v>3717</v>
      </c>
      <c r="D140" s="3" t="s">
        <v>2971</v>
      </c>
    </row>
    <row r="141" spans="1:4" ht="45" customHeight="1" x14ac:dyDescent="0.25">
      <c r="A141" s="3" t="s">
        <v>983</v>
      </c>
      <c r="B141" s="3" t="s">
        <v>3854</v>
      </c>
      <c r="C141" s="3" t="s">
        <v>3717</v>
      </c>
      <c r="D141" s="3" t="s">
        <v>2971</v>
      </c>
    </row>
    <row r="142" spans="1:4" ht="45" customHeight="1" x14ac:dyDescent="0.25">
      <c r="A142" s="3" t="s">
        <v>988</v>
      </c>
      <c r="B142" s="3" t="s">
        <v>3855</v>
      </c>
      <c r="C142" s="3" t="s">
        <v>3717</v>
      </c>
      <c r="D142" s="3" t="s">
        <v>2971</v>
      </c>
    </row>
    <row r="143" spans="1:4" ht="45" customHeight="1" x14ac:dyDescent="0.25">
      <c r="A143" s="3" t="s">
        <v>995</v>
      </c>
      <c r="B143" s="3" t="s">
        <v>3856</v>
      </c>
      <c r="C143" s="3" t="s">
        <v>3717</v>
      </c>
      <c r="D143" s="3" t="s">
        <v>2971</v>
      </c>
    </row>
    <row r="144" spans="1:4" ht="45" customHeight="1" x14ac:dyDescent="0.25">
      <c r="A144" s="3" t="s">
        <v>1002</v>
      </c>
      <c r="B144" s="3" t="s">
        <v>3857</v>
      </c>
      <c r="C144" s="3" t="s">
        <v>3717</v>
      </c>
      <c r="D144" s="3" t="s">
        <v>2971</v>
      </c>
    </row>
    <row r="145" spans="1:4" ht="45" customHeight="1" x14ac:dyDescent="0.25">
      <c r="A145" s="3" t="s">
        <v>1008</v>
      </c>
      <c r="B145" s="3" t="s">
        <v>3858</v>
      </c>
      <c r="C145" s="3" t="s">
        <v>3717</v>
      </c>
      <c r="D145" s="3" t="s">
        <v>2971</v>
      </c>
    </row>
    <row r="146" spans="1:4" ht="45" customHeight="1" x14ac:dyDescent="0.25">
      <c r="A146" s="3" t="s">
        <v>1015</v>
      </c>
      <c r="B146" s="3" t="s">
        <v>3859</v>
      </c>
      <c r="C146" s="3" t="s">
        <v>3717</v>
      </c>
      <c r="D146" s="3" t="s">
        <v>2971</v>
      </c>
    </row>
    <row r="147" spans="1:4" ht="45" customHeight="1" x14ac:dyDescent="0.25">
      <c r="A147" s="3" t="s">
        <v>1023</v>
      </c>
      <c r="B147" s="3" t="s">
        <v>3860</v>
      </c>
      <c r="C147" s="3" t="s">
        <v>3717</v>
      </c>
      <c r="D147" s="3" t="s">
        <v>2971</v>
      </c>
    </row>
    <row r="148" spans="1:4" ht="45" customHeight="1" x14ac:dyDescent="0.25">
      <c r="A148" s="3" t="s">
        <v>1029</v>
      </c>
      <c r="B148" s="3" t="s">
        <v>3861</v>
      </c>
      <c r="C148" s="3" t="s">
        <v>3717</v>
      </c>
      <c r="D148" s="3" t="s">
        <v>2971</v>
      </c>
    </row>
    <row r="149" spans="1:4" ht="45" customHeight="1" x14ac:dyDescent="0.25">
      <c r="A149" s="3" t="s">
        <v>1038</v>
      </c>
      <c r="B149" s="3" t="s">
        <v>3862</v>
      </c>
      <c r="C149" s="3" t="s">
        <v>3717</v>
      </c>
      <c r="D149" s="3" t="s">
        <v>2971</v>
      </c>
    </row>
    <row r="150" spans="1:4" ht="45" customHeight="1" x14ac:dyDescent="0.25">
      <c r="A150" s="3" t="s">
        <v>1042</v>
      </c>
      <c r="B150" s="3" t="s">
        <v>3863</v>
      </c>
      <c r="C150" s="3" t="s">
        <v>3717</v>
      </c>
      <c r="D150" s="3" t="s">
        <v>2971</v>
      </c>
    </row>
    <row r="151" spans="1:4" ht="45" customHeight="1" x14ac:dyDescent="0.25">
      <c r="A151" s="3" t="s">
        <v>1050</v>
      </c>
      <c r="B151" s="3" t="s">
        <v>3864</v>
      </c>
      <c r="C151" s="3" t="s">
        <v>3717</v>
      </c>
      <c r="D151" s="3" t="s">
        <v>2971</v>
      </c>
    </row>
    <row r="152" spans="1:4" ht="45" customHeight="1" x14ac:dyDescent="0.25">
      <c r="A152" s="3" t="s">
        <v>1055</v>
      </c>
      <c r="B152" s="3" t="s">
        <v>3865</v>
      </c>
      <c r="C152" s="3" t="s">
        <v>3717</v>
      </c>
      <c r="D152" s="3" t="s">
        <v>2971</v>
      </c>
    </row>
    <row r="153" spans="1:4" ht="45" customHeight="1" x14ac:dyDescent="0.25">
      <c r="A153" s="3" t="s">
        <v>1060</v>
      </c>
      <c r="B153" s="3" t="s">
        <v>3866</v>
      </c>
      <c r="C153" s="3" t="s">
        <v>3717</v>
      </c>
      <c r="D153" s="3" t="s">
        <v>2971</v>
      </c>
    </row>
    <row r="154" spans="1:4" ht="45" customHeight="1" x14ac:dyDescent="0.25">
      <c r="A154" s="3" t="s">
        <v>1067</v>
      </c>
      <c r="B154" s="3" t="s">
        <v>3867</v>
      </c>
      <c r="C154" s="3" t="s">
        <v>3717</v>
      </c>
      <c r="D154" s="3" t="s">
        <v>2971</v>
      </c>
    </row>
    <row r="155" spans="1:4" ht="45" customHeight="1" x14ac:dyDescent="0.25">
      <c r="A155" s="3" t="s">
        <v>1074</v>
      </c>
      <c r="B155" s="3" t="s">
        <v>3868</v>
      </c>
      <c r="C155" s="3" t="s">
        <v>3717</v>
      </c>
      <c r="D155" s="3" t="s">
        <v>2971</v>
      </c>
    </row>
    <row r="156" spans="1:4" ht="45" customHeight="1" x14ac:dyDescent="0.25">
      <c r="A156" s="3" t="s">
        <v>1079</v>
      </c>
      <c r="B156" s="3" t="s">
        <v>3869</v>
      </c>
      <c r="C156" s="3" t="s">
        <v>3717</v>
      </c>
      <c r="D156" s="3" t="s">
        <v>2971</v>
      </c>
    </row>
    <row r="157" spans="1:4" ht="45" customHeight="1" x14ac:dyDescent="0.25">
      <c r="A157" s="3" t="s">
        <v>1085</v>
      </c>
      <c r="B157" s="3" t="s">
        <v>3870</v>
      </c>
      <c r="C157" s="3" t="s">
        <v>3717</v>
      </c>
      <c r="D157" s="3" t="s">
        <v>2971</v>
      </c>
    </row>
    <row r="158" spans="1:4" ht="45" customHeight="1" x14ac:dyDescent="0.25">
      <c r="A158" s="3" t="s">
        <v>1090</v>
      </c>
      <c r="B158" s="3" t="s">
        <v>3871</v>
      </c>
      <c r="C158" s="3" t="s">
        <v>3717</v>
      </c>
      <c r="D158" s="3" t="s">
        <v>2971</v>
      </c>
    </row>
    <row r="159" spans="1:4" ht="45" customHeight="1" x14ac:dyDescent="0.25">
      <c r="A159" s="3" t="s">
        <v>1095</v>
      </c>
      <c r="B159" s="3" t="s">
        <v>3872</v>
      </c>
      <c r="C159" s="3" t="s">
        <v>3717</v>
      </c>
      <c r="D159" s="3" t="s">
        <v>2971</v>
      </c>
    </row>
    <row r="160" spans="1:4" ht="45" customHeight="1" x14ac:dyDescent="0.25">
      <c r="A160" s="3" t="s">
        <v>1102</v>
      </c>
      <c r="B160" s="3" t="s">
        <v>3873</v>
      </c>
      <c r="C160" s="3" t="s">
        <v>3717</v>
      </c>
      <c r="D160" s="3" t="s">
        <v>2971</v>
      </c>
    </row>
    <row r="161" spans="1:4" ht="45" customHeight="1" x14ac:dyDescent="0.25">
      <c r="A161" s="3" t="s">
        <v>1109</v>
      </c>
      <c r="B161" s="3" t="s">
        <v>3874</v>
      </c>
      <c r="C161" s="3" t="s">
        <v>3717</v>
      </c>
      <c r="D161" s="3" t="s">
        <v>2971</v>
      </c>
    </row>
    <row r="162" spans="1:4" ht="45" customHeight="1" x14ac:dyDescent="0.25">
      <c r="A162" s="3" t="s">
        <v>1114</v>
      </c>
      <c r="B162" s="3" t="s">
        <v>3875</v>
      </c>
      <c r="C162" s="3" t="s">
        <v>3717</v>
      </c>
      <c r="D162" s="3" t="s">
        <v>2971</v>
      </c>
    </row>
    <row r="163" spans="1:4" ht="45" customHeight="1" x14ac:dyDescent="0.25">
      <c r="A163" s="3" t="s">
        <v>1122</v>
      </c>
      <c r="B163" s="3" t="s">
        <v>3876</v>
      </c>
      <c r="C163" s="3" t="s">
        <v>3717</v>
      </c>
      <c r="D163" s="3" t="s">
        <v>2971</v>
      </c>
    </row>
    <row r="164" spans="1:4" ht="45" customHeight="1" x14ac:dyDescent="0.25">
      <c r="A164" s="3" t="s">
        <v>1128</v>
      </c>
      <c r="B164" s="3" t="s">
        <v>3877</v>
      </c>
      <c r="C164" s="3" t="s">
        <v>3717</v>
      </c>
      <c r="D164" s="3" t="s">
        <v>2971</v>
      </c>
    </row>
    <row r="165" spans="1:4" ht="45" customHeight="1" x14ac:dyDescent="0.25">
      <c r="A165" s="3" t="s">
        <v>1132</v>
      </c>
      <c r="B165" s="3" t="s">
        <v>3878</v>
      </c>
      <c r="C165" s="3" t="s">
        <v>3717</v>
      </c>
      <c r="D165" s="3" t="s">
        <v>2971</v>
      </c>
    </row>
    <row r="166" spans="1:4" ht="45" customHeight="1" x14ac:dyDescent="0.25">
      <c r="A166" s="3" t="s">
        <v>1139</v>
      </c>
      <c r="B166" s="3" t="s">
        <v>3879</v>
      </c>
      <c r="C166" s="3" t="s">
        <v>3717</v>
      </c>
      <c r="D166" s="3" t="s">
        <v>2971</v>
      </c>
    </row>
    <row r="167" spans="1:4" ht="45" customHeight="1" x14ac:dyDescent="0.25">
      <c r="A167" s="3" t="s">
        <v>1144</v>
      </c>
      <c r="B167" s="3" t="s">
        <v>3880</v>
      </c>
      <c r="C167" s="3" t="s">
        <v>3717</v>
      </c>
      <c r="D167" s="3" t="s">
        <v>2971</v>
      </c>
    </row>
    <row r="168" spans="1:4" ht="45" customHeight="1" x14ac:dyDescent="0.25">
      <c r="A168" s="3" t="s">
        <v>1149</v>
      </c>
      <c r="B168" s="3" t="s">
        <v>3881</v>
      </c>
      <c r="C168" s="3" t="s">
        <v>3717</v>
      </c>
      <c r="D168" s="3" t="s">
        <v>2971</v>
      </c>
    </row>
    <row r="169" spans="1:4" ht="45" customHeight="1" x14ac:dyDescent="0.25">
      <c r="A169" s="3" t="s">
        <v>1155</v>
      </c>
      <c r="B169" s="3" t="s">
        <v>3882</v>
      </c>
      <c r="C169" s="3" t="s">
        <v>3717</v>
      </c>
      <c r="D169" s="3" t="s">
        <v>2971</v>
      </c>
    </row>
    <row r="170" spans="1:4" ht="45" customHeight="1" x14ac:dyDescent="0.25">
      <c r="A170" s="3" t="s">
        <v>1161</v>
      </c>
      <c r="B170" s="3" t="s">
        <v>3883</v>
      </c>
      <c r="C170" s="3" t="s">
        <v>3717</v>
      </c>
      <c r="D170" s="3" t="s">
        <v>2971</v>
      </c>
    </row>
    <row r="171" spans="1:4" ht="45" customHeight="1" x14ac:dyDescent="0.25">
      <c r="A171" s="3" t="s">
        <v>1167</v>
      </c>
      <c r="B171" s="3" t="s">
        <v>3884</v>
      </c>
      <c r="C171" s="3" t="s">
        <v>3717</v>
      </c>
      <c r="D171" s="3" t="s">
        <v>2971</v>
      </c>
    </row>
    <row r="172" spans="1:4" ht="45" customHeight="1" x14ac:dyDescent="0.25">
      <c r="A172" s="3" t="s">
        <v>1173</v>
      </c>
      <c r="B172" s="3" t="s">
        <v>3885</v>
      </c>
      <c r="C172" s="3" t="s">
        <v>3717</v>
      </c>
      <c r="D172" s="3" t="s">
        <v>2971</v>
      </c>
    </row>
    <row r="173" spans="1:4" ht="45" customHeight="1" x14ac:dyDescent="0.25">
      <c r="A173" s="3" t="s">
        <v>1179</v>
      </c>
      <c r="B173" s="3" t="s">
        <v>3886</v>
      </c>
      <c r="C173" s="3" t="s">
        <v>3717</v>
      </c>
      <c r="D173" s="3" t="s">
        <v>2971</v>
      </c>
    </row>
    <row r="174" spans="1:4" ht="45" customHeight="1" x14ac:dyDescent="0.25">
      <c r="A174" s="3" t="s">
        <v>1185</v>
      </c>
      <c r="B174" s="3" t="s">
        <v>3887</v>
      </c>
      <c r="C174" s="3" t="s">
        <v>3717</v>
      </c>
      <c r="D174" s="3" t="s">
        <v>2971</v>
      </c>
    </row>
    <row r="175" spans="1:4" ht="45" customHeight="1" x14ac:dyDescent="0.25">
      <c r="A175" s="3" t="s">
        <v>1192</v>
      </c>
      <c r="B175" s="3" t="s">
        <v>3888</v>
      </c>
      <c r="C175" s="3" t="s">
        <v>3717</v>
      </c>
      <c r="D175" s="3" t="s">
        <v>2971</v>
      </c>
    </row>
    <row r="176" spans="1:4" ht="45" customHeight="1" x14ac:dyDescent="0.25">
      <c r="A176" s="3" t="s">
        <v>1197</v>
      </c>
      <c r="B176" s="3" t="s">
        <v>3889</v>
      </c>
      <c r="C176" s="3" t="s">
        <v>3717</v>
      </c>
      <c r="D176" s="3" t="s">
        <v>2971</v>
      </c>
    </row>
    <row r="177" spans="1:4" ht="45" customHeight="1" x14ac:dyDescent="0.25">
      <c r="A177" s="3" t="s">
        <v>1202</v>
      </c>
      <c r="B177" s="3" t="s">
        <v>3890</v>
      </c>
      <c r="C177" s="3" t="s">
        <v>3717</v>
      </c>
      <c r="D177" s="3" t="s">
        <v>2971</v>
      </c>
    </row>
    <row r="178" spans="1:4" ht="45" customHeight="1" x14ac:dyDescent="0.25">
      <c r="A178" s="3" t="s">
        <v>1207</v>
      </c>
      <c r="B178" s="3" t="s">
        <v>3891</v>
      </c>
      <c r="C178" s="3" t="s">
        <v>3717</v>
      </c>
      <c r="D178" s="3" t="s">
        <v>2971</v>
      </c>
    </row>
    <row r="179" spans="1:4" ht="45" customHeight="1" x14ac:dyDescent="0.25">
      <c r="A179" s="3" t="s">
        <v>1212</v>
      </c>
      <c r="B179" s="3" t="s">
        <v>3892</v>
      </c>
      <c r="C179" s="3" t="s">
        <v>3717</v>
      </c>
      <c r="D179" s="3" t="s">
        <v>2971</v>
      </c>
    </row>
    <row r="180" spans="1:4" ht="45" customHeight="1" x14ac:dyDescent="0.25">
      <c r="A180" s="3" t="s">
        <v>1217</v>
      </c>
      <c r="B180" s="3" t="s">
        <v>3893</v>
      </c>
      <c r="C180" s="3" t="s">
        <v>3717</v>
      </c>
      <c r="D180" s="3" t="s">
        <v>2971</v>
      </c>
    </row>
    <row r="181" spans="1:4" ht="45" customHeight="1" x14ac:dyDescent="0.25">
      <c r="A181" s="3" t="s">
        <v>1225</v>
      </c>
      <c r="B181" s="3" t="s">
        <v>3894</v>
      </c>
      <c r="C181" s="3" t="s">
        <v>3717</v>
      </c>
      <c r="D181" s="3" t="s">
        <v>2971</v>
      </c>
    </row>
    <row r="182" spans="1:4" ht="45" customHeight="1" x14ac:dyDescent="0.25">
      <c r="A182" s="3" t="s">
        <v>1231</v>
      </c>
      <c r="B182" s="3" t="s">
        <v>3895</v>
      </c>
      <c r="C182" s="3" t="s">
        <v>3717</v>
      </c>
      <c r="D182" s="3" t="s">
        <v>2971</v>
      </c>
    </row>
    <row r="183" spans="1:4" ht="45" customHeight="1" x14ac:dyDescent="0.25">
      <c r="A183" s="3" t="s">
        <v>1236</v>
      </c>
      <c r="B183" s="3" t="s">
        <v>3896</v>
      </c>
      <c r="C183" s="3" t="s">
        <v>3717</v>
      </c>
      <c r="D183" s="3" t="s">
        <v>2971</v>
      </c>
    </row>
    <row r="184" spans="1:4" ht="45" customHeight="1" x14ac:dyDescent="0.25">
      <c r="A184" s="3" t="s">
        <v>1242</v>
      </c>
      <c r="B184" s="3" t="s">
        <v>3897</v>
      </c>
      <c r="C184" s="3" t="s">
        <v>3717</v>
      </c>
      <c r="D184" s="3" t="s">
        <v>2971</v>
      </c>
    </row>
    <row r="185" spans="1:4" ht="45" customHeight="1" x14ac:dyDescent="0.25">
      <c r="A185" s="3" t="s">
        <v>1247</v>
      </c>
      <c r="B185" s="3" t="s">
        <v>3898</v>
      </c>
      <c r="C185" s="3" t="s">
        <v>3717</v>
      </c>
      <c r="D185" s="3" t="s">
        <v>2971</v>
      </c>
    </row>
    <row r="186" spans="1:4" ht="45" customHeight="1" x14ac:dyDescent="0.25">
      <c r="A186" s="3" t="s">
        <v>1253</v>
      </c>
      <c r="B186" s="3" t="s">
        <v>3899</v>
      </c>
      <c r="C186" s="3" t="s">
        <v>3717</v>
      </c>
      <c r="D186" s="3" t="s">
        <v>2971</v>
      </c>
    </row>
    <row r="187" spans="1:4" ht="45" customHeight="1" x14ac:dyDescent="0.25">
      <c r="A187" s="3" t="s">
        <v>1258</v>
      </c>
      <c r="B187" s="3" t="s">
        <v>3900</v>
      </c>
      <c r="C187" s="3" t="s">
        <v>3717</v>
      </c>
      <c r="D187" s="3" t="s">
        <v>2971</v>
      </c>
    </row>
    <row r="188" spans="1:4" ht="45" customHeight="1" x14ac:dyDescent="0.25">
      <c r="A188" s="3" t="s">
        <v>1264</v>
      </c>
      <c r="B188" s="3" t="s">
        <v>3901</v>
      </c>
      <c r="C188" s="3" t="s">
        <v>3717</v>
      </c>
      <c r="D188" s="3" t="s">
        <v>2971</v>
      </c>
    </row>
    <row r="189" spans="1:4" ht="45" customHeight="1" x14ac:dyDescent="0.25">
      <c r="A189" s="3" t="s">
        <v>1271</v>
      </c>
      <c r="B189" s="3" t="s">
        <v>3902</v>
      </c>
      <c r="C189" s="3" t="s">
        <v>3717</v>
      </c>
      <c r="D189" s="3" t="s">
        <v>2971</v>
      </c>
    </row>
    <row r="190" spans="1:4" ht="45" customHeight="1" x14ac:dyDescent="0.25">
      <c r="A190" s="3" t="s">
        <v>1278</v>
      </c>
      <c r="B190" s="3" t="s">
        <v>3903</v>
      </c>
      <c r="C190" s="3" t="s">
        <v>3717</v>
      </c>
      <c r="D190" s="3" t="s">
        <v>2971</v>
      </c>
    </row>
    <row r="191" spans="1:4" ht="45" customHeight="1" x14ac:dyDescent="0.25">
      <c r="A191" s="3" t="s">
        <v>1283</v>
      </c>
      <c r="B191" s="3" t="s">
        <v>3904</v>
      </c>
      <c r="C191" s="3" t="s">
        <v>3717</v>
      </c>
      <c r="D191" s="3" t="s">
        <v>2971</v>
      </c>
    </row>
    <row r="192" spans="1:4" ht="45" customHeight="1" x14ac:dyDescent="0.25">
      <c r="A192" s="3" t="s">
        <v>1287</v>
      </c>
      <c r="B192" s="3" t="s">
        <v>3905</v>
      </c>
      <c r="C192" s="3" t="s">
        <v>3717</v>
      </c>
      <c r="D192" s="3" t="s">
        <v>2971</v>
      </c>
    </row>
    <row r="193" spans="1:4" ht="45" customHeight="1" x14ac:dyDescent="0.25">
      <c r="A193" s="3" t="s">
        <v>1293</v>
      </c>
      <c r="B193" s="3" t="s">
        <v>3906</v>
      </c>
      <c r="C193" s="3" t="s">
        <v>3717</v>
      </c>
      <c r="D193" s="3" t="s">
        <v>2971</v>
      </c>
    </row>
    <row r="194" spans="1:4" ht="45" customHeight="1" x14ac:dyDescent="0.25">
      <c r="A194" s="3" t="s">
        <v>1298</v>
      </c>
      <c r="B194" s="3" t="s">
        <v>3907</v>
      </c>
      <c r="C194" s="3" t="s">
        <v>3717</v>
      </c>
      <c r="D194" s="3" t="s">
        <v>2971</v>
      </c>
    </row>
    <row r="195" spans="1:4" ht="45" customHeight="1" x14ac:dyDescent="0.25">
      <c r="A195" s="3" t="s">
        <v>1303</v>
      </c>
      <c r="B195" s="3" t="s">
        <v>3908</v>
      </c>
      <c r="C195" s="3" t="s">
        <v>3717</v>
      </c>
      <c r="D195" s="3" t="s">
        <v>2971</v>
      </c>
    </row>
    <row r="196" spans="1:4" ht="45" customHeight="1" x14ac:dyDescent="0.25">
      <c r="A196" s="3" t="s">
        <v>1312</v>
      </c>
      <c r="B196" s="3" t="s">
        <v>3909</v>
      </c>
      <c r="C196" s="3" t="s">
        <v>3717</v>
      </c>
      <c r="D196" s="3" t="s">
        <v>2971</v>
      </c>
    </row>
    <row r="197" spans="1:4" ht="45" customHeight="1" x14ac:dyDescent="0.25">
      <c r="A197" s="3" t="s">
        <v>1317</v>
      </c>
      <c r="B197" s="3" t="s">
        <v>3910</v>
      </c>
      <c r="C197" s="3" t="s">
        <v>3717</v>
      </c>
      <c r="D197" s="3" t="s">
        <v>2971</v>
      </c>
    </row>
    <row r="198" spans="1:4" ht="45" customHeight="1" x14ac:dyDescent="0.25">
      <c r="A198" s="3" t="s">
        <v>1322</v>
      </c>
      <c r="B198" s="3" t="s">
        <v>3911</v>
      </c>
      <c r="C198" s="3" t="s">
        <v>3717</v>
      </c>
      <c r="D198" s="3" t="s">
        <v>2971</v>
      </c>
    </row>
    <row r="199" spans="1:4" ht="45" customHeight="1" x14ac:dyDescent="0.25">
      <c r="A199" s="3" t="s">
        <v>1328</v>
      </c>
      <c r="B199" s="3" t="s">
        <v>3912</v>
      </c>
      <c r="C199" s="3" t="s">
        <v>3717</v>
      </c>
      <c r="D199" s="3" t="s">
        <v>2971</v>
      </c>
    </row>
    <row r="200" spans="1:4" ht="45" customHeight="1" x14ac:dyDescent="0.25">
      <c r="A200" s="3" t="s">
        <v>1334</v>
      </c>
      <c r="B200" s="3" t="s">
        <v>3913</v>
      </c>
      <c r="C200" s="3" t="s">
        <v>3717</v>
      </c>
      <c r="D200" s="3" t="s">
        <v>2971</v>
      </c>
    </row>
    <row r="201" spans="1:4" ht="45" customHeight="1" x14ac:dyDescent="0.25">
      <c r="A201" s="3" t="s">
        <v>1339</v>
      </c>
      <c r="B201" s="3" t="s">
        <v>3914</v>
      </c>
      <c r="C201" s="3" t="s">
        <v>3717</v>
      </c>
      <c r="D201" s="3" t="s">
        <v>2971</v>
      </c>
    </row>
    <row r="202" spans="1:4" ht="45" customHeight="1" x14ac:dyDescent="0.25">
      <c r="A202" s="3" t="s">
        <v>1345</v>
      </c>
      <c r="B202" s="3" t="s">
        <v>3915</v>
      </c>
      <c r="C202" s="3" t="s">
        <v>3717</v>
      </c>
      <c r="D202" s="3" t="s">
        <v>2971</v>
      </c>
    </row>
    <row r="203" spans="1:4" ht="45" customHeight="1" x14ac:dyDescent="0.25">
      <c r="A203" s="3" t="s">
        <v>1351</v>
      </c>
      <c r="B203" s="3" t="s">
        <v>3916</v>
      </c>
      <c r="C203" s="3" t="s">
        <v>3717</v>
      </c>
      <c r="D203" s="3" t="s">
        <v>2971</v>
      </c>
    </row>
    <row r="204" spans="1:4" ht="45" customHeight="1" x14ac:dyDescent="0.25">
      <c r="A204" s="3" t="s">
        <v>1359</v>
      </c>
      <c r="B204" s="3" t="s">
        <v>3917</v>
      </c>
      <c r="C204" s="3" t="s">
        <v>3717</v>
      </c>
      <c r="D204" s="3" t="s">
        <v>2971</v>
      </c>
    </row>
    <row r="205" spans="1:4" ht="45" customHeight="1" x14ac:dyDescent="0.25">
      <c r="A205" s="3" t="s">
        <v>1366</v>
      </c>
      <c r="B205" s="3" t="s">
        <v>3918</v>
      </c>
      <c r="C205" s="3" t="s">
        <v>3717</v>
      </c>
      <c r="D205" s="3" t="s">
        <v>2971</v>
      </c>
    </row>
    <row r="206" spans="1:4" ht="45" customHeight="1" x14ac:dyDescent="0.25">
      <c r="A206" s="3" t="s">
        <v>1373</v>
      </c>
      <c r="B206" s="3" t="s">
        <v>3919</v>
      </c>
      <c r="C206" s="3" t="s">
        <v>3717</v>
      </c>
      <c r="D206" s="3" t="s">
        <v>2971</v>
      </c>
    </row>
    <row r="207" spans="1:4" ht="45" customHeight="1" x14ac:dyDescent="0.25">
      <c r="A207" s="3" t="s">
        <v>1379</v>
      </c>
      <c r="B207" s="3" t="s">
        <v>3920</v>
      </c>
      <c r="C207" s="3" t="s">
        <v>3717</v>
      </c>
      <c r="D207" s="3" t="s">
        <v>2971</v>
      </c>
    </row>
    <row r="208" spans="1:4" ht="45" customHeight="1" x14ac:dyDescent="0.25">
      <c r="A208" s="3" t="s">
        <v>1384</v>
      </c>
      <c r="B208" s="3" t="s">
        <v>3921</v>
      </c>
      <c r="C208" s="3" t="s">
        <v>3717</v>
      </c>
      <c r="D208" s="3" t="s">
        <v>2971</v>
      </c>
    </row>
    <row r="209" spans="1:4" ht="45" customHeight="1" x14ac:dyDescent="0.25">
      <c r="A209" s="3" t="s">
        <v>1389</v>
      </c>
      <c r="B209" s="3" t="s">
        <v>3922</v>
      </c>
      <c r="C209" s="3" t="s">
        <v>3717</v>
      </c>
      <c r="D209" s="3" t="s">
        <v>2971</v>
      </c>
    </row>
    <row r="210" spans="1:4" ht="45" customHeight="1" x14ac:dyDescent="0.25">
      <c r="A210" s="3" t="s">
        <v>1396</v>
      </c>
      <c r="B210" s="3" t="s">
        <v>3923</v>
      </c>
      <c r="C210" s="3" t="s">
        <v>3717</v>
      </c>
      <c r="D210" s="3" t="s">
        <v>2971</v>
      </c>
    </row>
    <row r="211" spans="1:4" ht="45" customHeight="1" x14ac:dyDescent="0.25">
      <c r="A211" s="3" t="s">
        <v>1403</v>
      </c>
      <c r="B211" s="3" t="s">
        <v>3924</v>
      </c>
      <c r="C211" s="3" t="s">
        <v>3717</v>
      </c>
      <c r="D211" s="3" t="s">
        <v>2971</v>
      </c>
    </row>
    <row r="212" spans="1:4" ht="45" customHeight="1" x14ac:dyDescent="0.25">
      <c r="A212" s="3" t="s">
        <v>1407</v>
      </c>
      <c r="B212" s="3" t="s">
        <v>3925</v>
      </c>
      <c r="C212" s="3" t="s">
        <v>3717</v>
      </c>
      <c r="D212" s="3" t="s">
        <v>2971</v>
      </c>
    </row>
    <row r="213" spans="1:4" ht="45" customHeight="1" x14ac:dyDescent="0.25">
      <c r="A213" s="3" t="s">
        <v>1411</v>
      </c>
      <c r="B213" s="3" t="s">
        <v>3926</v>
      </c>
      <c r="C213" s="3" t="s">
        <v>3717</v>
      </c>
      <c r="D213" s="3" t="s">
        <v>2971</v>
      </c>
    </row>
    <row r="214" spans="1:4" ht="45" customHeight="1" x14ac:dyDescent="0.25">
      <c r="A214" s="3" t="s">
        <v>1417</v>
      </c>
      <c r="B214" s="3" t="s">
        <v>3927</v>
      </c>
      <c r="C214" s="3" t="s">
        <v>3717</v>
      </c>
      <c r="D214" s="3" t="s">
        <v>2971</v>
      </c>
    </row>
    <row r="215" spans="1:4" ht="45" customHeight="1" x14ac:dyDescent="0.25">
      <c r="A215" s="3" t="s">
        <v>1425</v>
      </c>
      <c r="B215" s="3" t="s">
        <v>3928</v>
      </c>
      <c r="C215" s="3" t="s">
        <v>3717</v>
      </c>
      <c r="D215" s="3" t="s">
        <v>2971</v>
      </c>
    </row>
    <row r="216" spans="1:4" ht="45" customHeight="1" x14ac:dyDescent="0.25">
      <c r="A216" s="3" t="s">
        <v>1431</v>
      </c>
      <c r="B216" s="3" t="s">
        <v>3929</v>
      </c>
      <c r="C216" s="3" t="s">
        <v>3717</v>
      </c>
      <c r="D216" s="3" t="s">
        <v>2971</v>
      </c>
    </row>
    <row r="217" spans="1:4" ht="45" customHeight="1" x14ac:dyDescent="0.25">
      <c r="A217" s="3" t="s">
        <v>1436</v>
      </c>
      <c r="B217" s="3" t="s">
        <v>3930</v>
      </c>
      <c r="C217" s="3" t="s">
        <v>3717</v>
      </c>
      <c r="D217" s="3" t="s">
        <v>2971</v>
      </c>
    </row>
    <row r="218" spans="1:4" ht="45" customHeight="1" x14ac:dyDescent="0.25">
      <c r="A218" s="3" t="s">
        <v>1443</v>
      </c>
      <c r="B218" s="3" t="s">
        <v>3931</v>
      </c>
      <c r="C218" s="3" t="s">
        <v>3717</v>
      </c>
      <c r="D218" s="3" t="s">
        <v>2971</v>
      </c>
    </row>
    <row r="219" spans="1:4" ht="45" customHeight="1" x14ac:dyDescent="0.25">
      <c r="A219" s="3" t="s">
        <v>1448</v>
      </c>
      <c r="B219" s="3" t="s">
        <v>3932</v>
      </c>
      <c r="C219" s="3" t="s">
        <v>3717</v>
      </c>
      <c r="D219" s="3" t="s">
        <v>2971</v>
      </c>
    </row>
    <row r="220" spans="1:4" ht="45" customHeight="1" x14ac:dyDescent="0.25">
      <c r="A220" s="3" t="s">
        <v>1454</v>
      </c>
      <c r="B220" s="3" t="s">
        <v>3933</v>
      </c>
      <c r="C220" s="3" t="s">
        <v>3717</v>
      </c>
      <c r="D220" s="3" t="s">
        <v>2971</v>
      </c>
    </row>
    <row r="221" spans="1:4" ht="45" customHeight="1" x14ac:dyDescent="0.25">
      <c r="A221" s="3" t="s">
        <v>1459</v>
      </c>
      <c r="B221" s="3" t="s">
        <v>3934</v>
      </c>
      <c r="C221" s="3" t="s">
        <v>3717</v>
      </c>
      <c r="D221" s="3" t="s">
        <v>2971</v>
      </c>
    </row>
    <row r="222" spans="1:4" ht="45" customHeight="1" x14ac:dyDescent="0.25">
      <c r="A222" s="3" t="s">
        <v>1464</v>
      </c>
      <c r="B222" s="3" t="s">
        <v>3935</v>
      </c>
      <c r="C222" s="3" t="s">
        <v>3717</v>
      </c>
      <c r="D222" s="3" t="s">
        <v>2971</v>
      </c>
    </row>
    <row r="223" spans="1:4" ht="45" customHeight="1" x14ac:dyDescent="0.25">
      <c r="A223" s="3" t="s">
        <v>1469</v>
      </c>
      <c r="B223" s="3" t="s">
        <v>3936</v>
      </c>
      <c r="C223" s="3" t="s">
        <v>3717</v>
      </c>
      <c r="D223" s="3" t="s">
        <v>2971</v>
      </c>
    </row>
    <row r="224" spans="1:4" ht="45" customHeight="1" x14ac:dyDescent="0.25">
      <c r="A224" s="3" t="s">
        <v>1475</v>
      </c>
      <c r="B224" s="3" t="s">
        <v>3937</v>
      </c>
      <c r="C224" s="3" t="s">
        <v>3717</v>
      </c>
      <c r="D224" s="3" t="s">
        <v>2971</v>
      </c>
    </row>
    <row r="225" spans="1:4" ht="45" customHeight="1" x14ac:dyDescent="0.25">
      <c r="A225" s="3" t="s">
        <v>1482</v>
      </c>
      <c r="B225" s="3" t="s">
        <v>3938</v>
      </c>
      <c r="C225" s="3" t="s">
        <v>3717</v>
      </c>
      <c r="D225" s="3" t="s">
        <v>2971</v>
      </c>
    </row>
    <row r="226" spans="1:4" ht="45" customHeight="1" x14ac:dyDescent="0.25">
      <c r="A226" s="3" t="s">
        <v>1487</v>
      </c>
      <c r="B226" s="3" t="s">
        <v>3939</v>
      </c>
      <c r="C226" s="3" t="s">
        <v>3717</v>
      </c>
      <c r="D226" s="3" t="s">
        <v>2971</v>
      </c>
    </row>
    <row r="227" spans="1:4" ht="45" customHeight="1" x14ac:dyDescent="0.25">
      <c r="A227" s="3" t="s">
        <v>1493</v>
      </c>
      <c r="B227" s="3" t="s">
        <v>3940</v>
      </c>
      <c r="C227" s="3" t="s">
        <v>3717</v>
      </c>
      <c r="D227" s="3" t="s">
        <v>2971</v>
      </c>
    </row>
    <row r="228" spans="1:4" ht="45" customHeight="1" x14ac:dyDescent="0.25">
      <c r="A228" s="3" t="s">
        <v>1497</v>
      </c>
      <c r="B228" s="3" t="s">
        <v>3941</v>
      </c>
      <c r="C228" s="3" t="s">
        <v>3717</v>
      </c>
      <c r="D228" s="3" t="s">
        <v>2971</v>
      </c>
    </row>
    <row r="229" spans="1:4" ht="45" customHeight="1" x14ac:dyDescent="0.25">
      <c r="A229" s="3" t="s">
        <v>1502</v>
      </c>
      <c r="B229" s="3" t="s">
        <v>3942</v>
      </c>
      <c r="C229" s="3" t="s">
        <v>3717</v>
      </c>
      <c r="D229" s="3" t="s">
        <v>2971</v>
      </c>
    </row>
    <row r="230" spans="1:4" ht="45" customHeight="1" x14ac:dyDescent="0.25">
      <c r="A230" s="3" t="s">
        <v>1506</v>
      </c>
      <c r="B230" s="3" t="s">
        <v>3943</v>
      </c>
      <c r="C230" s="3" t="s">
        <v>3717</v>
      </c>
      <c r="D230" s="3" t="s">
        <v>2971</v>
      </c>
    </row>
    <row r="231" spans="1:4" ht="45" customHeight="1" x14ac:dyDescent="0.25">
      <c r="A231" s="3" t="s">
        <v>1511</v>
      </c>
      <c r="B231" s="3" t="s">
        <v>3944</v>
      </c>
      <c r="C231" s="3" t="s">
        <v>3717</v>
      </c>
      <c r="D231" s="3" t="s">
        <v>2971</v>
      </c>
    </row>
    <row r="232" spans="1:4" ht="45" customHeight="1" x14ac:dyDescent="0.25">
      <c r="A232" s="3" t="s">
        <v>1516</v>
      </c>
      <c r="B232" s="3" t="s">
        <v>3945</v>
      </c>
      <c r="C232" s="3" t="s">
        <v>3717</v>
      </c>
      <c r="D232" s="3" t="s">
        <v>2971</v>
      </c>
    </row>
    <row r="233" spans="1:4" ht="45" customHeight="1" x14ac:dyDescent="0.25">
      <c r="A233" s="3" t="s">
        <v>1520</v>
      </c>
      <c r="B233" s="3" t="s">
        <v>3946</v>
      </c>
      <c r="C233" s="3" t="s">
        <v>3717</v>
      </c>
      <c r="D233" s="3" t="s">
        <v>2971</v>
      </c>
    </row>
    <row r="234" spans="1:4" ht="45" customHeight="1" x14ac:dyDescent="0.25">
      <c r="A234" s="3" t="s">
        <v>1526</v>
      </c>
      <c r="B234" s="3" t="s">
        <v>3947</v>
      </c>
      <c r="C234" s="3" t="s">
        <v>3717</v>
      </c>
      <c r="D234" s="3" t="s">
        <v>2971</v>
      </c>
    </row>
    <row r="235" spans="1:4" ht="45" customHeight="1" x14ac:dyDescent="0.25">
      <c r="A235" s="3" t="s">
        <v>1531</v>
      </c>
      <c r="B235" s="3" t="s">
        <v>3948</v>
      </c>
      <c r="C235" s="3" t="s">
        <v>3717</v>
      </c>
      <c r="D235" s="3" t="s">
        <v>2971</v>
      </c>
    </row>
    <row r="236" spans="1:4" ht="45" customHeight="1" x14ac:dyDescent="0.25">
      <c r="A236" s="3" t="s">
        <v>1538</v>
      </c>
      <c r="B236" s="3" t="s">
        <v>3949</v>
      </c>
      <c r="C236" s="3" t="s">
        <v>3717</v>
      </c>
      <c r="D236" s="3" t="s">
        <v>2971</v>
      </c>
    </row>
    <row r="237" spans="1:4" ht="45" customHeight="1" x14ac:dyDescent="0.25">
      <c r="A237" s="3" t="s">
        <v>1544</v>
      </c>
      <c r="B237" s="3" t="s">
        <v>3950</v>
      </c>
      <c r="C237" s="3" t="s">
        <v>3717</v>
      </c>
      <c r="D237" s="3" t="s">
        <v>2971</v>
      </c>
    </row>
    <row r="238" spans="1:4" ht="45" customHeight="1" x14ac:dyDescent="0.25">
      <c r="A238" s="3" t="s">
        <v>1549</v>
      </c>
      <c r="B238" s="3" t="s">
        <v>3951</v>
      </c>
      <c r="C238" s="3" t="s">
        <v>3717</v>
      </c>
      <c r="D238" s="3" t="s">
        <v>2971</v>
      </c>
    </row>
    <row r="239" spans="1:4" ht="45" customHeight="1" x14ac:dyDescent="0.25">
      <c r="A239" s="3" t="s">
        <v>1554</v>
      </c>
      <c r="B239" s="3" t="s">
        <v>3952</v>
      </c>
      <c r="C239" s="3" t="s">
        <v>3717</v>
      </c>
      <c r="D239" s="3" t="s">
        <v>2971</v>
      </c>
    </row>
    <row r="240" spans="1:4" ht="45" customHeight="1" x14ac:dyDescent="0.25">
      <c r="A240" s="3" t="s">
        <v>1561</v>
      </c>
      <c r="B240" s="3" t="s">
        <v>3953</v>
      </c>
      <c r="C240" s="3" t="s">
        <v>3717</v>
      </c>
      <c r="D240" s="3" t="s">
        <v>2971</v>
      </c>
    </row>
    <row r="241" spans="1:4" ht="45" customHeight="1" x14ac:dyDescent="0.25">
      <c r="A241" s="3" t="s">
        <v>1567</v>
      </c>
      <c r="B241" s="3" t="s">
        <v>3954</v>
      </c>
      <c r="C241" s="3" t="s">
        <v>3717</v>
      </c>
      <c r="D241" s="3" t="s">
        <v>2971</v>
      </c>
    </row>
    <row r="242" spans="1:4" ht="45" customHeight="1" x14ac:dyDescent="0.25">
      <c r="A242" s="3" t="s">
        <v>1573</v>
      </c>
      <c r="B242" s="3" t="s">
        <v>3955</v>
      </c>
      <c r="C242" s="3" t="s">
        <v>3717</v>
      </c>
      <c r="D242" s="3" t="s">
        <v>2971</v>
      </c>
    </row>
    <row r="243" spans="1:4" ht="45" customHeight="1" x14ac:dyDescent="0.25">
      <c r="A243" s="3" t="s">
        <v>1578</v>
      </c>
      <c r="B243" s="3" t="s">
        <v>3956</v>
      </c>
      <c r="C243" s="3" t="s">
        <v>3717</v>
      </c>
      <c r="D243" s="3" t="s">
        <v>2971</v>
      </c>
    </row>
    <row r="244" spans="1:4" ht="45" customHeight="1" x14ac:dyDescent="0.25">
      <c r="A244" s="3" t="s">
        <v>1584</v>
      </c>
      <c r="B244" s="3" t="s">
        <v>3957</v>
      </c>
      <c r="C244" s="3" t="s">
        <v>3717</v>
      </c>
      <c r="D244" s="3" t="s">
        <v>2971</v>
      </c>
    </row>
    <row r="245" spans="1:4" ht="45" customHeight="1" x14ac:dyDescent="0.25">
      <c r="A245" s="3" t="s">
        <v>1590</v>
      </c>
      <c r="B245" s="3" t="s">
        <v>3958</v>
      </c>
      <c r="C245" s="3" t="s">
        <v>3717</v>
      </c>
      <c r="D245" s="3" t="s">
        <v>2971</v>
      </c>
    </row>
    <row r="246" spans="1:4" ht="45" customHeight="1" x14ac:dyDescent="0.25">
      <c r="A246" s="3" t="s">
        <v>1596</v>
      </c>
      <c r="B246" s="3" t="s">
        <v>3959</v>
      </c>
      <c r="C246" s="3" t="s">
        <v>3717</v>
      </c>
      <c r="D246" s="3" t="s">
        <v>2971</v>
      </c>
    </row>
    <row r="247" spans="1:4" ht="45" customHeight="1" x14ac:dyDescent="0.25">
      <c r="A247" s="3" t="s">
        <v>1602</v>
      </c>
      <c r="B247" s="3" t="s">
        <v>3960</v>
      </c>
      <c r="C247" s="3" t="s">
        <v>3717</v>
      </c>
      <c r="D247" s="3" t="s">
        <v>2971</v>
      </c>
    </row>
    <row r="248" spans="1:4" ht="45" customHeight="1" x14ac:dyDescent="0.25">
      <c r="A248" s="3" t="s">
        <v>1605</v>
      </c>
      <c r="B248" s="3" t="s">
        <v>3961</v>
      </c>
      <c r="C248" s="3" t="s">
        <v>3717</v>
      </c>
      <c r="D248" s="3" t="s">
        <v>2971</v>
      </c>
    </row>
    <row r="249" spans="1:4" ht="45" customHeight="1" x14ac:dyDescent="0.25">
      <c r="A249" s="3" t="s">
        <v>1609</v>
      </c>
      <c r="B249" s="3" t="s">
        <v>3962</v>
      </c>
      <c r="C249" s="3" t="s">
        <v>3717</v>
      </c>
      <c r="D249" s="3" t="s">
        <v>2971</v>
      </c>
    </row>
    <row r="250" spans="1:4" ht="45" customHeight="1" x14ac:dyDescent="0.25">
      <c r="A250" s="3" t="s">
        <v>1613</v>
      </c>
      <c r="B250" s="3" t="s">
        <v>3963</v>
      </c>
      <c r="C250" s="3" t="s">
        <v>3717</v>
      </c>
      <c r="D250" s="3" t="s">
        <v>2971</v>
      </c>
    </row>
    <row r="251" spans="1:4" ht="45" customHeight="1" x14ac:dyDescent="0.25">
      <c r="A251" s="3" t="s">
        <v>1615</v>
      </c>
      <c r="B251" s="3" t="s">
        <v>3964</v>
      </c>
      <c r="C251" s="3" t="s">
        <v>3717</v>
      </c>
      <c r="D251" s="3" t="s">
        <v>2971</v>
      </c>
    </row>
    <row r="252" spans="1:4" ht="45" customHeight="1" x14ac:dyDescent="0.25">
      <c r="A252" s="3" t="s">
        <v>1617</v>
      </c>
      <c r="B252" s="3" t="s">
        <v>3965</v>
      </c>
      <c r="C252" s="3" t="s">
        <v>3717</v>
      </c>
      <c r="D252" s="3" t="s">
        <v>2971</v>
      </c>
    </row>
    <row r="253" spans="1:4" ht="45" customHeight="1" x14ac:dyDescent="0.25">
      <c r="A253" s="3" t="s">
        <v>1619</v>
      </c>
      <c r="B253" s="3" t="s">
        <v>3966</v>
      </c>
      <c r="C253" s="3" t="s">
        <v>3717</v>
      </c>
      <c r="D253" s="3" t="s">
        <v>2971</v>
      </c>
    </row>
    <row r="254" spans="1:4" ht="45" customHeight="1" x14ac:dyDescent="0.25">
      <c r="A254" s="3" t="s">
        <v>1621</v>
      </c>
      <c r="B254" s="3" t="s">
        <v>3967</v>
      </c>
      <c r="C254" s="3" t="s">
        <v>3717</v>
      </c>
      <c r="D254" s="3" t="s">
        <v>2971</v>
      </c>
    </row>
    <row r="255" spans="1:4" ht="45" customHeight="1" x14ac:dyDescent="0.25">
      <c r="A255" s="3" t="s">
        <v>1623</v>
      </c>
      <c r="B255" s="3" t="s">
        <v>3968</v>
      </c>
      <c r="C255" s="3" t="s">
        <v>3717</v>
      </c>
      <c r="D255" s="3" t="s">
        <v>2971</v>
      </c>
    </row>
    <row r="256" spans="1:4" ht="45" customHeight="1" x14ac:dyDescent="0.25">
      <c r="A256" s="3" t="s">
        <v>1625</v>
      </c>
      <c r="B256" s="3" t="s">
        <v>3969</v>
      </c>
      <c r="C256" s="3" t="s">
        <v>3717</v>
      </c>
      <c r="D256" s="3" t="s">
        <v>2971</v>
      </c>
    </row>
    <row r="257" spans="1:4" ht="45" customHeight="1" x14ac:dyDescent="0.25">
      <c r="A257" s="3" t="s">
        <v>1627</v>
      </c>
      <c r="B257" s="3" t="s">
        <v>3970</v>
      </c>
      <c r="C257" s="3" t="s">
        <v>3717</v>
      </c>
      <c r="D257" s="3" t="s">
        <v>2971</v>
      </c>
    </row>
    <row r="258" spans="1:4" ht="45" customHeight="1" x14ac:dyDescent="0.25">
      <c r="A258" s="3" t="s">
        <v>1629</v>
      </c>
      <c r="B258" s="3" t="s">
        <v>3971</v>
      </c>
      <c r="C258" s="3" t="s">
        <v>3717</v>
      </c>
      <c r="D258" s="3" t="s">
        <v>2971</v>
      </c>
    </row>
    <row r="259" spans="1:4" ht="45" customHeight="1" x14ac:dyDescent="0.25">
      <c r="A259" s="3" t="s">
        <v>1631</v>
      </c>
      <c r="B259" s="3" t="s">
        <v>3972</v>
      </c>
      <c r="C259" s="3" t="s">
        <v>3717</v>
      </c>
      <c r="D259" s="3" t="s">
        <v>2971</v>
      </c>
    </row>
    <row r="260" spans="1:4" ht="45" customHeight="1" x14ac:dyDescent="0.25">
      <c r="A260" s="3" t="s">
        <v>1633</v>
      </c>
      <c r="B260" s="3" t="s">
        <v>3973</v>
      </c>
      <c r="C260" s="3" t="s">
        <v>3717</v>
      </c>
      <c r="D260" s="3" t="s">
        <v>2971</v>
      </c>
    </row>
    <row r="261" spans="1:4" ht="45" customHeight="1" x14ac:dyDescent="0.25">
      <c r="A261" s="3" t="s">
        <v>1635</v>
      </c>
      <c r="B261" s="3" t="s">
        <v>3974</v>
      </c>
      <c r="C261" s="3" t="s">
        <v>3717</v>
      </c>
      <c r="D261" s="3" t="s">
        <v>2971</v>
      </c>
    </row>
    <row r="262" spans="1:4" ht="45" customHeight="1" x14ac:dyDescent="0.25">
      <c r="A262" s="3" t="s">
        <v>1637</v>
      </c>
      <c r="B262" s="3" t="s">
        <v>3975</v>
      </c>
      <c r="C262" s="3" t="s">
        <v>3717</v>
      </c>
      <c r="D262" s="3" t="s">
        <v>2971</v>
      </c>
    </row>
    <row r="263" spans="1:4" ht="45" customHeight="1" x14ac:dyDescent="0.25">
      <c r="A263" s="3" t="s">
        <v>1641</v>
      </c>
      <c r="B263" s="3" t="s">
        <v>3976</v>
      </c>
      <c r="C263" s="3" t="s">
        <v>3717</v>
      </c>
      <c r="D263" s="3" t="s">
        <v>2971</v>
      </c>
    </row>
    <row r="264" spans="1:4" ht="45" customHeight="1" x14ac:dyDescent="0.25">
      <c r="A264" s="3" t="s">
        <v>1643</v>
      </c>
      <c r="B264" s="3" t="s">
        <v>3977</v>
      </c>
      <c r="C264" s="3" t="s">
        <v>3717</v>
      </c>
      <c r="D264" s="3" t="s">
        <v>2971</v>
      </c>
    </row>
    <row r="265" spans="1:4" ht="45" customHeight="1" x14ac:dyDescent="0.25">
      <c r="A265" s="3" t="s">
        <v>1647</v>
      </c>
      <c r="B265" s="3" t="s">
        <v>3978</v>
      </c>
      <c r="C265" s="3" t="s">
        <v>3717</v>
      </c>
      <c r="D265" s="3" t="s">
        <v>2971</v>
      </c>
    </row>
    <row r="266" spans="1:4" ht="45" customHeight="1" x14ac:dyDescent="0.25">
      <c r="A266" s="3" t="s">
        <v>1649</v>
      </c>
      <c r="B266" s="3" t="s">
        <v>3979</v>
      </c>
      <c r="C266" s="3" t="s">
        <v>3717</v>
      </c>
      <c r="D266" s="3" t="s">
        <v>2971</v>
      </c>
    </row>
    <row r="267" spans="1:4" ht="45" customHeight="1" x14ac:dyDescent="0.25">
      <c r="A267" s="3" t="s">
        <v>1651</v>
      </c>
      <c r="B267" s="3" t="s">
        <v>3980</v>
      </c>
      <c r="C267" s="3" t="s">
        <v>3717</v>
      </c>
      <c r="D267" s="3" t="s">
        <v>2971</v>
      </c>
    </row>
    <row r="268" spans="1:4" ht="45" customHeight="1" x14ac:dyDescent="0.25">
      <c r="A268" s="3" t="s">
        <v>1653</v>
      </c>
      <c r="B268" s="3" t="s">
        <v>3981</v>
      </c>
      <c r="C268" s="3" t="s">
        <v>3717</v>
      </c>
      <c r="D268" s="3" t="s">
        <v>2971</v>
      </c>
    </row>
    <row r="269" spans="1:4" ht="45" customHeight="1" x14ac:dyDescent="0.25">
      <c r="A269" s="3" t="s">
        <v>1655</v>
      </c>
      <c r="B269" s="3" t="s">
        <v>3982</v>
      </c>
      <c r="C269" s="3" t="s">
        <v>3717</v>
      </c>
      <c r="D269" s="3" t="s">
        <v>2971</v>
      </c>
    </row>
    <row r="270" spans="1:4" ht="45" customHeight="1" x14ac:dyDescent="0.25">
      <c r="A270" s="3" t="s">
        <v>1657</v>
      </c>
      <c r="B270" s="3" t="s">
        <v>3983</v>
      </c>
      <c r="C270" s="3" t="s">
        <v>3717</v>
      </c>
      <c r="D270" s="3" t="s">
        <v>2971</v>
      </c>
    </row>
    <row r="271" spans="1:4" ht="45" customHeight="1" x14ac:dyDescent="0.25">
      <c r="A271" s="3" t="s">
        <v>1659</v>
      </c>
      <c r="B271" s="3" t="s">
        <v>3984</v>
      </c>
      <c r="C271" s="3" t="s">
        <v>3717</v>
      </c>
      <c r="D271" s="3" t="s">
        <v>2971</v>
      </c>
    </row>
    <row r="272" spans="1:4" ht="45" customHeight="1" x14ac:dyDescent="0.25">
      <c r="A272" s="3" t="s">
        <v>1661</v>
      </c>
      <c r="B272" s="3" t="s">
        <v>3985</v>
      </c>
      <c r="C272" s="3" t="s">
        <v>3717</v>
      </c>
      <c r="D272" s="3" t="s">
        <v>2971</v>
      </c>
    </row>
    <row r="273" spans="1:4" ht="45" customHeight="1" x14ac:dyDescent="0.25">
      <c r="A273" s="3" t="s">
        <v>1663</v>
      </c>
      <c r="B273" s="3" t="s">
        <v>3986</v>
      </c>
      <c r="C273" s="3" t="s">
        <v>3717</v>
      </c>
      <c r="D273" s="3" t="s">
        <v>2971</v>
      </c>
    </row>
    <row r="274" spans="1:4" ht="45" customHeight="1" x14ac:dyDescent="0.25">
      <c r="A274" s="3" t="s">
        <v>1665</v>
      </c>
      <c r="B274" s="3" t="s">
        <v>3987</v>
      </c>
      <c r="C274" s="3" t="s">
        <v>3717</v>
      </c>
      <c r="D274" s="3" t="s">
        <v>2971</v>
      </c>
    </row>
    <row r="275" spans="1:4" ht="45" customHeight="1" x14ac:dyDescent="0.25">
      <c r="A275" s="3" t="s">
        <v>1667</v>
      </c>
      <c r="B275" s="3" t="s">
        <v>3988</v>
      </c>
      <c r="C275" s="3" t="s">
        <v>3717</v>
      </c>
      <c r="D275" s="3" t="s">
        <v>2971</v>
      </c>
    </row>
    <row r="276" spans="1:4" ht="45" customHeight="1" x14ac:dyDescent="0.25">
      <c r="A276" s="3" t="s">
        <v>1669</v>
      </c>
      <c r="B276" s="3" t="s">
        <v>3989</v>
      </c>
      <c r="C276" s="3" t="s">
        <v>3717</v>
      </c>
      <c r="D276" s="3" t="s">
        <v>2971</v>
      </c>
    </row>
    <row r="277" spans="1:4" ht="45" customHeight="1" x14ac:dyDescent="0.25">
      <c r="A277" s="3" t="s">
        <v>1671</v>
      </c>
      <c r="B277" s="3" t="s">
        <v>3990</v>
      </c>
      <c r="C277" s="3" t="s">
        <v>2970</v>
      </c>
      <c r="D277" s="3" t="s">
        <v>2971</v>
      </c>
    </row>
    <row r="278" spans="1:4" ht="45" customHeight="1" x14ac:dyDescent="0.25">
      <c r="A278" s="3" t="s">
        <v>1674</v>
      </c>
      <c r="B278" s="3" t="s">
        <v>3991</v>
      </c>
      <c r="C278" s="3" t="s">
        <v>2970</v>
      </c>
      <c r="D278" s="3" t="s">
        <v>2971</v>
      </c>
    </row>
    <row r="279" spans="1:4" ht="45" customHeight="1" x14ac:dyDescent="0.25">
      <c r="A279" s="3" t="s">
        <v>1676</v>
      </c>
      <c r="B279" s="3" t="s">
        <v>3992</v>
      </c>
      <c r="C279" s="3" t="s">
        <v>2970</v>
      </c>
      <c r="D279" s="3" t="s">
        <v>2971</v>
      </c>
    </row>
    <row r="280" spans="1:4" ht="45" customHeight="1" x14ac:dyDescent="0.25">
      <c r="A280" s="3" t="s">
        <v>1678</v>
      </c>
      <c r="B280" s="3" t="s">
        <v>3993</v>
      </c>
      <c r="C280" s="3" t="s">
        <v>2970</v>
      </c>
      <c r="D280" s="3" t="s">
        <v>2971</v>
      </c>
    </row>
    <row r="281" spans="1:4" ht="45" customHeight="1" x14ac:dyDescent="0.25">
      <c r="A281" s="3" t="s">
        <v>1680</v>
      </c>
      <c r="B281" s="3" t="s">
        <v>3994</v>
      </c>
      <c r="C281" s="3" t="s">
        <v>3717</v>
      </c>
      <c r="D281" s="3" t="s">
        <v>2971</v>
      </c>
    </row>
    <row r="282" spans="1:4" ht="45" customHeight="1" x14ac:dyDescent="0.25">
      <c r="A282" s="3" t="s">
        <v>1682</v>
      </c>
      <c r="B282" s="3" t="s">
        <v>3995</v>
      </c>
      <c r="C282" s="3" t="s">
        <v>3717</v>
      </c>
      <c r="D282" s="3" t="s">
        <v>2971</v>
      </c>
    </row>
    <row r="283" spans="1:4" ht="45" customHeight="1" x14ac:dyDescent="0.25">
      <c r="A283" s="3" t="s">
        <v>1684</v>
      </c>
      <c r="B283" s="3" t="s">
        <v>3996</v>
      </c>
      <c r="C283" s="3" t="s">
        <v>3717</v>
      </c>
      <c r="D283" s="3" t="s">
        <v>2971</v>
      </c>
    </row>
    <row r="284" spans="1:4" ht="45" customHeight="1" x14ac:dyDescent="0.25">
      <c r="A284" s="3" t="s">
        <v>1686</v>
      </c>
      <c r="B284" s="3" t="s">
        <v>3997</v>
      </c>
      <c r="C284" s="3" t="s">
        <v>3717</v>
      </c>
      <c r="D284" s="3" t="s">
        <v>2971</v>
      </c>
    </row>
    <row r="285" spans="1:4" ht="45" customHeight="1" x14ac:dyDescent="0.25">
      <c r="A285" s="3" t="s">
        <v>1688</v>
      </c>
      <c r="B285" s="3" t="s">
        <v>3998</v>
      </c>
      <c r="C285" s="3" t="s">
        <v>3717</v>
      </c>
      <c r="D285" s="3" t="s">
        <v>2971</v>
      </c>
    </row>
    <row r="286" spans="1:4" ht="45" customHeight="1" x14ac:dyDescent="0.25">
      <c r="A286" s="3" t="s">
        <v>1692</v>
      </c>
      <c r="B286" s="3" t="s">
        <v>3999</v>
      </c>
      <c r="C286" s="3" t="s">
        <v>3717</v>
      </c>
      <c r="D286" s="3" t="s">
        <v>2971</v>
      </c>
    </row>
    <row r="287" spans="1:4" ht="45" customHeight="1" x14ac:dyDescent="0.25">
      <c r="A287" s="3" t="s">
        <v>1694</v>
      </c>
      <c r="B287" s="3" t="s">
        <v>4000</v>
      </c>
      <c r="C287" s="3" t="s">
        <v>3717</v>
      </c>
      <c r="D287" s="3" t="s">
        <v>2971</v>
      </c>
    </row>
    <row r="288" spans="1:4" ht="45" customHeight="1" x14ac:dyDescent="0.25">
      <c r="A288" s="3" t="s">
        <v>1696</v>
      </c>
      <c r="B288" s="3" t="s">
        <v>4001</v>
      </c>
      <c r="C288" s="3" t="s">
        <v>3717</v>
      </c>
      <c r="D288" s="3" t="s">
        <v>2971</v>
      </c>
    </row>
    <row r="289" spans="1:4" ht="45" customHeight="1" x14ac:dyDescent="0.25">
      <c r="A289" s="3" t="s">
        <v>1698</v>
      </c>
      <c r="B289" s="3" t="s">
        <v>4002</v>
      </c>
      <c r="C289" s="3" t="s">
        <v>3717</v>
      </c>
      <c r="D289" s="3" t="s">
        <v>2971</v>
      </c>
    </row>
    <row r="290" spans="1:4" ht="45" customHeight="1" x14ac:dyDescent="0.25">
      <c r="A290" s="3" t="s">
        <v>1700</v>
      </c>
      <c r="B290" s="3" t="s">
        <v>4003</v>
      </c>
      <c r="C290" s="3" t="s">
        <v>3717</v>
      </c>
      <c r="D290" s="3" t="s">
        <v>2971</v>
      </c>
    </row>
    <row r="291" spans="1:4" ht="45" customHeight="1" x14ac:dyDescent="0.25">
      <c r="A291" s="3" t="s">
        <v>1702</v>
      </c>
      <c r="B291" s="3" t="s">
        <v>4004</v>
      </c>
      <c r="C291" s="3" t="s">
        <v>3717</v>
      </c>
      <c r="D291" s="3" t="s">
        <v>2971</v>
      </c>
    </row>
    <row r="292" spans="1:4" ht="45" customHeight="1" x14ac:dyDescent="0.25">
      <c r="A292" s="3" t="s">
        <v>1704</v>
      </c>
      <c r="B292" s="3" t="s">
        <v>4005</v>
      </c>
      <c r="C292" s="3" t="s">
        <v>2970</v>
      </c>
      <c r="D292" s="3" t="s">
        <v>2971</v>
      </c>
    </row>
    <row r="293" spans="1:4" ht="45" customHeight="1" x14ac:dyDescent="0.25">
      <c r="A293" s="3" t="s">
        <v>1706</v>
      </c>
      <c r="B293" s="3" t="s">
        <v>4006</v>
      </c>
      <c r="C293" s="3" t="s">
        <v>2970</v>
      </c>
      <c r="D293" s="3" t="s">
        <v>2971</v>
      </c>
    </row>
    <row r="294" spans="1:4" ht="45" customHeight="1" x14ac:dyDescent="0.25">
      <c r="A294" s="3" t="s">
        <v>1708</v>
      </c>
      <c r="B294" s="3" t="s">
        <v>4007</v>
      </c>
      <c r="C294" s="3" t="s">
        <v>2970</v>
      </c>
      <c r="D294" s="3" t="s">
        <v>2971</v>
      </c>
    </row>
    <row r="295" spans="1:4" ht="45" customHeight="1" x14ac:dyDescent="0.25">
      <c r="A295" s="3" t="s">
        <v>1710</v>
      </c>
      <c r="B295" s="3" t="s">
        <v>4008</v>
      </c>
      <c r="C295" s="3" t="s">
        <v>2970</v>
      </c>
      <c r="D295" s="3" t="s">
        <v>2971</v>
      </c>
    </row>
    <row r="296" spans="1:4" ht="45" customHeight="1" x14ac:dyDescent="0.25">
      <c r="A296" s="3" t="s">
        <v>1712</v>
      </c>
      <c r="B296" s="3" t="s">
        <v>4009</v>
      </c>
      <c r="C296" s="3" t="s">
        <v>2970</v>
      </c>
      <c r="D296" s="3" t="s">
        <v>2971</v>
      </c>
    </row>
    <row r="297" spans="1:4" ht="45" customHeight="1" x14ac:dyDescent="0.25">
      <c r="A297" s="3" t="s">
        <v>1714</v>
      </c>
      <c r="B297" s="3" t="s">
        <v>4010</v>
      </c>
      <c r="C297" s="3" t="s">
        <v>3717</v>
      </c>
      <c r="D297" s="3" t="s">
        <v>2971</v>
      </c>
    </row>
    <row r="298" spans="1:4" ht="45" customHeight="1" x14ac:dyDescent="0.25">
      <c r="A298" s="3" t="s">
        <v>1716</v>
      </c>
      <c r="B298" s="3" t="s">
        <v>4011</v>
      </c>
      <c r="C298" s="3" t="s">
        <v>3717</v>
      </c>
      <c r="D298" s="3" t="s">
        <v>2971</v>
      </c>
    </row>
    <row r="299" spans="1:4" ht="45" customHeight="1" x14ac:dyDescent="0.25">
      <c r="A299" s="3" t="s">
        <v>1718</v>
      </c>
      <c r="B299" s="3" t="s">
        <v>4012</v>
      </c>
      <c r="C299" s="3" t="s">
        <v>3717</v>
      </c>
      <c r="D299" s="3" t="s">
        <v>2971</v>
      </c>
    </row>
    <row r="300" spans="1:4" ht="45" customHeight="1" x14ac:dyDescent="0.25">
      <c r="A300" s="3" t="s">
        <v>1720</v>
      </c>
      <c r="B300" s="3" t="s">
        <v>4013</v>
      </c>
      <c r="C300" s="3" t="s">
        <v>3717</v>
      </c>
      <c r="D300" s="3" t="s">
        <v>2971</v>
      </c>
    </row>
    <row r="301" spans="1:4" ht="45" customHeight="1" x14ac:dyDescent="0.25">
      <c r="A301" s="3" t="s">
        <v>1722</v>
      </c>
      <c r="B301" s="3" t="s">
        <v>4014</v>
      </c>
      <c r="C301" s="3" t="s">
        <v>3717</v>
      </c>
      <c r="D301" s="3" t="s">
        <v>2971</v>
      </c>
    </row>
    <row r="302" spans="1:4" ht="45" customHeight="1" x14ac:dyDescent="0.25">
      <c r="A302" s="3" t="s">
        <v>1724</v>
      </c>
      <c r="B302" s="3" t="s">
        <v>4015</v>
      </c>
      <c r="C302" s="3" t="s">
        <v>3717</v>
      </c>
      <c r="D302" s="3" t="s">
        <v>2971</v>
      </c>
    </row>
    <row r="303" spans="1:4" ht="45" customHeight="1" x14ac:dyDescent="0.25">
      <c r="A303" s="3" t="s">
        <v>1726</v>
      </c>
      <c r="B303" s="3" t="s">
        <v>4016</v>
      </c>
      <c r="C303" s="3" t="s">
        <v>3717</v>
      </c>
      <c r="D303" s="3" t="s">
        <v>2971</v>
      </c>
    </row>
    <row r="304" spans="1:4" ht="45" customHeight="1" x14ac:dyDescent="0.25">
      <c r="A304" s="3" t="s">
        <v>1728</v>
      </c>
      <c r="B304" s="3" t="s">
        <v>4017</v>
      </c>
      <c r="C304" s="3" t="s">
        <v>3717</v>
      </c>
      <c r="D304" s="3" t="s">
        <v>2971</v>
      </c>
    </row>
    <row r="305" spans="1:4" ht="45" customHeight="1" x14ac:dyDescent="0.25">
      <c r="A305" s="3" t="s">
        <v>1731</v>
      </c>
      <c r="B305" s="3" t="s">
        <v>4018</v>
      </c>
      <c r="C305" s="3" t="s">
        <v>3717</v>
      </c>
      <c r="D305" s="3" t="s">
        <v>2971</v>
      </c>
    </row>
    <row r="306" spans="1:4" ht="45" customHeight="1" x14ac:dyDescent="0.25">
      <c r="A306" s="3" t="s">
        <v>1733</v>
      </c>
      <c r="B306" s="3" t="s">
        <v>4019</v>
      </c>
      <c r="C306" s="3" t="s">
        <v>3717</v>
      </c>
      <c r="D306" s="3" t="s">
        <v>2971</v>
      </c>
    </row>
    <row r="307" spans="1:4" ht="45" customHeight="1" x14ac:dyDescent="0.25">
      <c r="A307" s="3" t="s">
        <v>1735</v>
      </c>
      <c r="B307" s="3" t="s">
        <v>4020</v>
      </c>
      <c r="C307" s="3" t="s">
        <v>3717</v>
      </c>
      <c r="D307" s="3" t="s">
        <v>2971</v>
      </c>
    </row>
    <row r="308" spans="1:4" ht="45" customHeight="1" x14ac:dyDescent="0.25">
      <c r="A308" s="3" t="s">
        <v>1738</v>
      </c>
      <c r="B308" s="3" t="s">
        <v>4021</v>
      </c>
      <c r="C308" s="3" t="s">
        <v>3717</v>
      </c>
      <c r="D308" s="3" t="s">
        <v>2971</v>
      </c>
    </row>
    <row r="309" spans="1:4" ht="45" customHeight="1" x14ac:dyDescent="0.25">
      <c r="A309" s="3" t="s">
        <v>1740</v>
      </c>
      <c r="B309" s="3" t="s">
        <v>4022</v>
      </c>
      <c r="C309" s="3" t="s">
        <v>3717</v>
      </c>
      <c r="D309" s="3" t="s">
        <v>2971</v>
      </c>
    </row>
    <row r="310" spans="1:4" ht="45" customHeight="1" x14ac:dyDescent="0.25">
      <c r="A310" s="3" t="s">
        <v>1742</v>
      </c>
      <c r="B310" s="3" t="s">
        <v>4023</v>
      </c>
      <c r="C310" s="3" t="s">
        <v>3717</v>
      </c>
      <c r="D310" s="3" t="s">
        <v>2971</v>
      </c>
    </row>
    <row r="311" spans="1:4" ht="45" customHeight="1" x14ac:dyDescent="0.25">
      <c r="A311" s="3" t="s">
        <v>1744</v>
      </c>
      <c r="B311" s="3" t="s">
        <v>4024</v>
      </c>
      <c r="C311" s="3" t="s">
        <v>2970</v>
      </c>
      <c r="D311" s="3" t="s">
        <v>2971</v>
      </c>
    </row>
    <row r="312" spans="1:4" ht="45" customHeight="1" x14ac:dyDescent="0.25">
      <c r="A312" s="3" t="s">
        <v>1746</v>
      </c>
      <c r="B312" s="3" t="s">
        <v>4025</v>
      </c>
      <c r="C312" s="3" t="s">
        <v>2970</v>
      </c>
      <c r="D312" s="3" t="s">
        <v>2971</v>
      </c>
    </row>
    <row r="313" spans="1:4" ht="45" customHeight="1" x14ac:dyDescent="0.25">
      <c r="A313" s="3" t="s">
        <v>1748</v>
      </c>
      <c r="B313" s="3" t="s">
        <v>4026</v>
      </c>
      <c r="C313" s="3" t="s">
        <v>2970</v>
      </c>
      <c r="D313" s="3" t="s">
        <v>2971</v>
      </c>
    </row>
    <row r="314" spans="1:4" ht="45" customHeight="1" x14ac:dyDescent="0.25">
      <c r="A314" s="3" t="s">
        <v>1750</v>
      </c>
      <c r="B314" s="3" t="s">
        <v>4027</v>
      </c>
      <c r="C314" s="3" t="s">
        <v>2970</v>
      </c>
      <c r="D314" s="3" t="s">
        <v>2971</v>
      </c>
    </row>
    <row r="315" spans="1:4" ht="45" customHeight="1" x14ac:dyDescent="0.25">
      <c r="A315" s="3" t="s">
        <v>1752</v>
      </c>
      <c r="B315" s="3" t="s">
        <v>4028</v>
      </c>
      <c r="C315" s="3" t="s">
        <v>3717</v>
      </c>
      <c r="D315" s="3" t="s">
        <v>2971</v>
      </c>
    </row>
    <row r="316" spans="1:4" ht="45" customHeight="1" x14ac:dyDescent="0.25">
      <c r="A316" s="3" t="s">
        <v>1754</v>
      </c>
      <c r="B316" s="3" t="s">
        <v>4029</v>
      </c>
      <c r="C316" s="3" t="s">
        <v>3717</v>
      </c>
      <c r="D316" s="3" t="s">
        <v>2971</v>
      </c>
    </row>
    <row r="317" spans="1:4" ht="45" customHeight="1" x14ac:dyDescent="0.25">
      <c r="A317" s="3" t="s">
        <v>1756</v>
      </c>
      <c r="B317" s="3" t="s">
        <v>4030</v>
      </c>
      <c r="C317" s="3" t="s">
        <v>3717</v>
      </c>
      <c r="D317" s="3" t="s">
        <v>2971</v>
      </c>
    </row>
    <row r="318" spans="1:4" ht="45" customHeight="1" x14ac:dyDescent="0.25">
      <c r="A318" s="3" t="s">
        <v>1758</v>
      </c>
      <c r="B318" s="3" t="s">
        <v>4031</v>
      </c>
      <c r="C318" s="3" t="s">
        <v>3717</v>
      </c>
      <c r="D318" s="3" t="s">
        <v>2971</v>
      </c>
    </row>
    <row r="319" spans="1:4" ht="45" customHeight="1" x14ac:dyDescent="0.25">
      <c r="A319" s="3" t="s">
        <v>1760</v>
      </c>
      <c r="B319" s="3" t="s">
        <v>4032</v>
      </c>
      <c r="C319" s="3" t="s">
        <v>3717</v>
      </c>
      <c r="D319" s="3" t="s">
        <v>2971</v>
      </c>
    </row>
    <row r="320" spans="1:4" ht="45" customHeight="1" x14ac:dyDescent="0.25">
      <c r="A320" s="3" t="s">
        <v>1762</v>
      </c>
      <c r="B320" s="3" t="s">
        <v>4033</v>
      </c>
      <c r="C320" s="3" t="s">
        <v>3717</v>
      </c>
      <c r="D320" s="3" t="s">
        <v>2971</v>
      </c>
    </row>
    <row r="321" spans="1:4" ht="45" customHeight="1" x14ac:dyDescent="0.25">
      <c r="A321" s="3" t="s">
        <v>1764</v>
      </c>
      <c r="B321" s="3" t="s">
        <v>4034</v>
      </c>
      <c r="C321" s="3" t="s">
        <v>3717</v>
      </c>
      <c r="D321" s="3" t="s">
        <v>2971</v>
      </c>
    </row>
    <row r="322" spans="1:4" ht="45" customHeight="1" x14ac:dyDescent="0.25">
      <c r="A322" s="3" t="s">
        <v>1766</v>
      </c>
      <c r="B322" s="3" t="s">
        <v>4035</v>
      </c>
      <c r="C322" s="3" t="s">
        <v>3717</v>
      </c>
      <c r="D322" s="3" t="s">
        <v>2971</v>
      </c>
    </row>
    <row r="323" spans="1:4" ht="45" customHeight="1" x14ac:dyDescent="0.25">
      <c r="A323" s="3" t="s">
        <v>1768</v>
      </c>
      <c r="B323" s="3" t="s">
        <v>4036</v>
      </c>
      <c r="C323" s="3" t="s">
        <v>3717</v>
      </c>
      <c r="D323" s="3" t="s">
        <v>2971</v>
      </c>
    </row>
    <row r="324" spans="1:4" ht="45" customHeight="1" x14ac:dyDescent="0.25">
      <c r="A324" s="3" t="s">
        <v>1770</v>
      </c>
      <c r="B324" s="3" t="s">
        <v>4037</v>
      </c>
      <c r="C324" s="3" t="s">
        <v>3717</v>
      </c>
      <c r="D324" s="3" t="s">
        <v>2971</v>
      </c>
    </row>
    <row r="325" spans="1:4" ht="45" customHeight="1" x14ac:dyDescent="0.25">
      <c r="A325" s="3" t="s">
        <v>1772</v>
      </c>
      <c r="B325" s="3" t="s">
        <v>4038</v>
      </c>
      <c r="C325" s="3" t="s">
        <v>3717</v>
      </c>
      <c r="D325" s="3" t="s">
        <v>2971</v>
      </c>
    </row>
    <row r="326" spans="1:4" ht="45" customHeight="1" x14ac:dyDescent="0.25">
      <c r="A326" s="3" t="s">
        <v>1774</v>
      </c>
      <c r="B326" s="3" t="s">
        <v>4039</v>
      </c>
      <c r="C326" s="3" t="s">
        <v>3717</v>
      </c>
      <c r="D326" s="3" t="s">
        <v>2971</v>
      </c>
    </row>
    <row r="327" spans="1:4" ht="45" customHeight="1" x14ac:dyDescent="0.25">
      <c r="A327" s="3" t="s">
        <v>1776</v>
      </c>
      <c r="B327" s="3" t="s">
        <v>4040</v>
      </c>
      <c r="C327" s="3" t="s">
        <v>2970</v>
      </c>
      <c r="D327" s="3" t="s">
        <v>2971</v>
      </c>
    </row>
    <row r="328" spans="1:4" ht="45" customHeight="1" x14ac:dyDescent="0.25">
      <c r="A328" s="3" t="s">
        <v>1778</v>
      </c>
      <c r="B328" s="3" t="s">
        <v>4041</v>
      </c>
      <c r="C328" s="3" t="s">
        <v>2970</v>
      </c>
      <c r="D328" s="3" t="s">
        <v>2971</v>
      </c>
    </row>
    <row r="329" spans="1:4" ht="45" customHeight="1" x14ac:dyDescent="0.25">
      <c r="A329" s="3" t="s">
        <v>1780</v>
      </c>
      <c r="B329" s="3" t="s">
        <v>4042</v>
      </c>
      <c r="C329" s="3" t="s">
        <v>2970</v>
      </c>
      <c r="D329" s="3" t="s">
        <v>2971</v>
      </c>
    </row>
    <row r="330" spans="1:4" ht="45" customHeight="1" x14ac:dyDescent="0.25">
      <c r="A330" s="3" t="s">
        <v>1782</v>
      </c>
      <c r="B330" s="3" t="s">
        <v>4043</v>
      </c>
      <c r="C330" s="3" t="s">
        <v>2970</v>
      </c>
      <c r="D330" s="3" t="s">
        <v>2971</v>
      </c>
    </row>
    <row r="331" spans="1:4" ht="45" customHeight="1" x14ac:dyDescent="0.25">
      <c r="A331" s="3" t="s">
        <v>1784</v>
      </c>
      <c r="B331" s="3" t="s">
        <v>4044</v>
      </c>
      <c r="C331" s="3" t="s">
        <v>3717</v>
      </c>
      <c r="D331" s="3" t="s">
        <v>2971</v>
      </c>
    </row>
    <row r="332" spans="1:4" ht="45" customHeight="1" x14ac:dyDescent="0.25">
      <c r="A332" s="3" t="s">
        <v>1786</v>
      </c>
      <c r="B332" s="3" t="s">
        <v>4045</v>
      </c>
      <c r="C332" s="3" t="s">
        <v>3717</v>
      </c>
      <c r="D332" s="3" t="s">
        <v>2971</v>
      </c>
    </row>
    <row r="333" spans="1:4" ht="45" customHeight="1" x14ac:dyDescent="0.25">
      <c r="A333" s="3" t="s">
        <v>1788</v>
      </c>
      <c r="B333" s="3" t="s">
        <v>4046</v>
      </c>
      <c r="C333" s="3" t="s">
        <v>3717</v>
      </c>
      <c r="D333" s="3" t="s">
        <v>2971</v>
      </c>
    </row>
    <row r="334" spans="1:4" ht="45" customHeight="1" x14ac:dyDescent="0.25">
      <c r="A334" s="3" t="s">
        <v>1790</v>
      </c>
      <c r="B334" s="3" t="s">
        <v>4047</v>
      </c>
      <c r="C334" s="3" t="s">
        <v>3717</v>
      </c>
      <c r="D334" s="3" t="s">
        <v>2971</v>
      </c>
    </row>
    <row r="335" spans="1:4" ht="45" customHeight="1" x14ac:dyDescent="0.25">
      <c r="A335" s="3" t="s">
        <v>1792</v>
      </c>
      <c r="B335" s="3" t="s">
        <v>4048</v>
      </c>
      <c r="C335" s="3" t="s">
        <v>3717</v>
      </c>
      <c r="D335" s="3" t="s">
        <v>2971</v>
      </c>
    </row>
    <row r="336" spans="1:4" ht="45" customHeight="1" x14ac:dyDescent="0.25">
      <c r="A336" s="3" t="s">
        <v>1794</v>
      </c>
      <c r="B336" s="3" t="s">
        <v>4049</v>
      </c>
      <c r="C336" s="3" t="s">
        <v>3717</v>
      </c>
      <c r="D336" s="3" t="s">
        <v>2971</v>
      </c>
    </row>
    <row r="337" spans="1:4" ht="45" customHeight="1" x14ac:dyDescent="0.25">
      <c r="A337" s="3" t="s">
        <v>1796</v>
      </c>
      <c r="B337" s="3" t="s">
        <v>4050</v>
      </c>
      <c r="C337" s="3" t="s">
        <v>3717</v>
      </c>
      <c r="D337" s="3" t="s">
        <v>2971</v>
      </c>
    </row>
    <row r="338" spans="1:4" ht="45" customHeight="1" x14ac:dyDescent="0.25">
      <c r="A338" s="3" t="s">
        <v>1798</v>
      </c>
      <c r="B338" s="3" t="s">
        <v>4051</v>
      </c>
      <c r="C338" s="3" t="s">
        <v>3717</v>
      </c>
      <c r="D338" s="3" t="s">
        <v>2971</v>
      </c>
    </row>
    <row r="339" spans="1:4" ht="45" customHeight="1" x14ac:dyDescent="0.25">
      <c r="A339" s="3" t="s">
        <v>1800</v>
      </c>
      <c r="B339" s="3" t="s">
        <v>4052</v>
      </c>
      <c r="C339" s="3" t="s">
        <v>3717</v>
      </c>
      <c r="D339" s="3" t="s">
        <v>2971</v>
      </c>
    </row>
    <row r="340" spans="1:4" ht="45" customHeight="1" x14ac:dyDescent="0.25">
      <c r="A340" s="3" t="s">
        <v>1802</v>
      </c>
      <c r="B340" s="3" t="s">
        <v>4053</v>
      </c>
      <c r="C340" s="3" t="s">
        <v>3717</v>
      </c>
      <c r="D340" s="3" t="s">
        <v>2971</v>
      </c>
    </row>
    <row r="341" spans="1:4" ht="45" customHeight="1" x14ac:dyDescent="0.25">
      <c r="A341" s="3" t="s">
        <v>1804</v>
      </c>
      <c r="B341" s="3" t="s">
        <v>4054</v>
      </c>
      <c r="C341" s="3" t="s">
        <v>3717</v>
      </c>
      <c r="D341" s="3" t="s">
        <v>2971</v>
      </c>
    </row>
    <row r="342" spans="1:4" ht="45" customHeight="1" x14ac:dyDescent="0.25">
      <c r="A342" s="3" t="s">
        <v>1806</v>
      </c>
      <c r="B342" s="3" t="s">
        <v>4055</v>
      </c>
      <c r="C342" s="3" t="s">
        <v>3717</v>
      </c>
      <c r="D342" s="3" t="s">
        <v>2971</v>
      </c>
    </row>
    <row r="343" spans="1:4" ht="45" customHeight="1" x14ac:dyDescent="0.25">
      <c r="A343" s="3" t="s">
        <v>1808</v>
      </c>
      <c r="B343" s="3" t="s">
        <v>4056</v>
      </c>
      <c r="C343" s="3" t="s">
        <v>3717</v>
      </c>
      <c r="D343" s="3" t="s">
        <v>2971</v>
      </c>
    </row>
    <row r="344" spans="1:4" ht="45" customHeight="1" x14ac:dyDescent="0.25">
      <c r="A344" s="3" t="s">
        <v>1810</v>
      </c>
      <c r="B344" s="3" t="s">
        <v>4057</v>
      </c>
      <c r="C344" s="3" t="s">
        <v>2970</v>
      </c>
      <c r="D344" s="3" t="s">
        <v>2971</v>
      </c>
    </row>
    <row r="345" spans="1:4" ht="45" customHeight="1" x14ac:dyDescent="0.25">
      <c r="A345" s="3" t="s">
        <v>1812</v>
      </c>
      <c r="B345" s="3" t="s">
        <v>4058</v>
      </c>
      <c r="C345" s="3" t="s">
        <v>2970</v>
      </c>
      <c r="D345" s="3" t="s">
        <v>2971</v>
      </c>
    </row>
    <row r="346" spans="1:4" ht="45" customHeight="1" x14ac:dyDescent="0.25">
      <c r="A346" s="3" t="s">
        <v>1814</v>
      </c>
      <c r="B346" s="3" t="s">
        <v>4059</v>
      </c>
      <c r="C346" s="3" t="s">
        <v>2970</v>
      </c>
      <c r="D346" s="3" t="s">
        <v>2971</v>
      </c>
    </row>
    <row r="347" spans="1:4" ht="45" customHeight="1" x14ac:dyDescent="0.25">
      <c r="A347" s="3" t="s">
        <v>1816</v>
      </c>
      <c r="B347" s="3" t="s">
        <v>4060</v>
      </c>
      <c r="C347" s="3" t="s">
        <v>3717</v>
      </c>
      <c r="D347" s="3" t="s">
        <v>2971</v>
      </c>
    </row>
    <row r="348" spans="1:4" ht="45" customHeight="1" x14ac:dyDescent="0.25">
      <c r="A348" s="3" t="s">
        <v>1818</v>
      </c>
      <c r="B348" s="3" t="s">
        <v>4061</v>
      </c>
      <c r="C348" s="3" t="s">
        <v>3717</v>
      </c>
      <c r="D348" s="3" t="s">
        <v>2971</v>
      </c>
    </row>
    <row r="349" spans="1:4" ht="45" customHeight="1" x14ac:dyDescent="0.25">
      <c r="A349" s="3" t="s">
        <v>1820</v>
      </c>
      <c r="B349" s="3" t="s">
        <v>4062</v>
      </c>
      <c r="C349" s="3" t="s">
        <v>3717</v>
      </c>
      <c r="D349" s="3" t="s">
        <v>2971</v>
      </c>
    </row>
    <row r="350" spans="1:4" ht="45" customHeight="1" x14ac:dyDescent="0.25">
      <c r="A350" s="3" t="s">
        <v>1822</v>
      </c>
      <c r="B350" s="3" t="s">
        <v>4063</v>
      </c>
      <c r="C350" s="3" t="s">
        <v>3717</v>
      </c>
      <c r="D350" s="3" t="s">
        <v>2971</v>
      </c>
    </row>
    <row r="351" spans="1:4" ht="45" customHeight="1" x14ac:dyDescent="0.25">
      <c r="A351" s="3" t="s">
        <v>1825</v>
      </c>
      <c r="B351" s="3" t="s">
        <v>4064</v>
      </c>
      <c r="C351" s="3" t="s">
        <v>3717</v>
      </c>
      <c r="D351" s="3" t="s">
        <v>2971</v>
      </c>
    </row>
    <row r="352" spans="1:4" ht="45" customHeight="1" x14ac:dyDescent="0.25">
      <c r="A352" s="3" t="s">
        <v>1827</v>
      </c>
      <c r="B352" s="3" t="s">
        <v>4065</v>
      </c>
      <c r="C352" s="3" t="s">
        <v>3717</v>
      </c>
      <c r="D352" s="3" t="s">
        <v>2971</v>
      </c>
    </row>
    <row r="353" spans="1:4" ht="45" customHeight="1" x14ac:dyDescent="0.25">
      <c r="A353" s="3" t="s">
        <v>1829</v>
      </c>
      <c r="B353" s="3" t="s">
        <v>4066</v>
      </c>
      <c r="C353" s="3" t="s">
        <v>3717</v>
      </c>
      <c r="D353" s="3" t="s">
        <v>2971</v>
      </c>
    </row>
    <row r="354" spans="1:4" ht="45" customHeight="1" x14ac:dyDescent="0.25">
      <c r="A354" s="3" t="s">
        <v>1831</v>
      </c>
      <c r="B354" s="3" t="s">
        <v>4067</v>
      </c>
      <c r="C354" s="3" t="s">
        <v>3717</v>
      </c>
      <c r="D354" s="3" t="s">
        <v>2971</v>
      </c>
    </row>
    <row r="355" spans="1:4" ht="45" customHeight="1" x14ac:dyDescent="0.25">
      <c r="A355" s="3" t="s">
        <v>1833</v>
      </c>
      <c r="B355" s="3" t="s">
        <v>4068</v>
      </c>
      <c r="C355" s="3" t="s">
        <v>2970</v>
      </c>
      <c r="D355" s="3" t="s">
        <v>2971</v>
      </c>
    </row>
    <row r="356" spans="1:4" ht="45" customHeight="1" x14ac:dyDescent="0.25">
      <c r="A356" s="3" t="s">
        <v>1835</v>
      </c>
      <c r="B356" s="3" t="s">
        <v>4069</v>
      </c>
      <c r="C356" s="3" t="s">
        <v>2970</v>
      </c>
      <c r="D356" s="3" t="s">
        <v>2971</v>
      </c>
    </row>
    <row r="357" spans="1:4" ht="45" customHeight="1" x14ac:dyDescent="0.25">
      <c r="A357" s="3" t="s">
        <v>1837</v>
      </c>
      <c r="B357" s="3" t="s">
        <v>4070</v>
      </c>
      <c r="C357" s="3" t="s">
        <v>2970</v>
      </c>
      <c r="D357" s="3" t="s">
        <v>2971</v>
      </c>
    </row>
    <row r="358" spans="1:4" ht="45" customHeight="1" x14ac:dyDescent="0.25">
      <c r="A358" s="3" t="s">
        <v>1839</v>
      </c>
      <c r="B358" s="3" t="s">
        <v>4071</v>
      </c>
      <c r="C358" s="3" t="s">
        <v>3717</v>
      </c>
      <c r="D358" s="3" t="s">
        <v>2971</v>
      </c>
    </row>
    <row r="359" spans="1:4" ht="45" customHeight="1" x14ac:dyDescent="0.25">
      <c r="A359" s="3" t="s">
        <v>1841</v>
      </c>
      <c r="B359" s="3" t="s">
        <v>4072</v>
      </c>
      <c r="C359" s="3" t="s">
        <v>3717</v>
      </c>
      <c r="D359" s="3" t="s">
        <v>2971</v>
      </c>
    </row>
    <row r="360" spans="1:4" ht="45" customHeight="1" x14ac:dyDescent="0.25">
      <c r="A360" s="3" t="s">
        <v>1843</v>
      </c>
      <c r="B360" s="3" t="s">
        <v>4073</v>
      </c>
      <c r="C360" s="3" t="s">
        <v>3717</v>
      </c>
      <c r="D360" s="3" t="s">
        <v>2971</v>
      </c>
    </row>
    <row r="361" spans="1:4" ht="45" customHeight="1" x14ac:dyDescent="0.25">
      <c r="A361" s="3" t="s">
        <v>1845</v>
      </c>
      <c r="B361" s="3" t="s">
        <v>4074</v>
      </c>
      <c r="C361" s="3" t="s">
        <v>3717</v>
      </c>
      <c r="D361" s="3" t="s">
        <v>2971</v>
      </c>
    </row>
    <row r="362" spans="1:4" ht="45" customHeight="1" x14ac:dyDescent="0.25">
      <c r="A362" s="3" t="s">
        <v>1847</v>
      </c>
      <c r="B362" s="3" t="s">
        <v>4075</v>
      </c>
      <c r="C362" s="3" t="s">
        <v>3717</v>
      </c>
      <c r="D362" s="3" t="s">
        <v>2971</v>
      </c>
    </row>
    <row r="363" spans="1:4" ht="45" customHeight="1" x14ac:dyDescent="0.25">
      <c r="A363" s="3" t="s">
        <v>1849</v>
      </c>
      <c r="B363" s="3" t="s">
        <v>4076</v>
      </c>
      <c r="C363" s="3" t="s">
        <v>3717</v>
      </c>
      <c r="D363" s="3" t="s">
        <v>2971</v>
      </c>
    </row>
    <row r="364" spans="1:4" ht="45" customHeight="1" x14ac:dyDescent="0.25">
      <c r="A364" s="3" t="s">
        <v>1851</v>
      </c>
      <c r="B364" s="3" t="s">
        <v>4077</v>
      </c>
      <c r="C364" s="3" t="s">
        <v>3717</v>
      </c>
      <c r="D364" s="3" t="s">
        <v>2971</v>
      </c>
    </row>
    <row r="365" spans="1:4" ht="45" customHeight="1" x14ac:dyDescent="0.25">
      <c r="A365" s="3" t="s">
        <v>1853</v>
      </c>
      <c r="B365" s="3" t="s">
        <v>4078</v>
      </c>
      <c r="C365" s="3" t="s">
        <v>3717</v>
      </c>
      <c r="D365" s="3" t="s">
        <v>2971</v>
      </c>
    </row>
    <row r="366" spans="1:4" ht="45" customHeight="1" x14ac:dyDescent="0.25">
      <c r="A366" s="3" t="s">
        <v>1855</v>
      </c>
      <c r="B366" s="3" t="s">
        <v>4079</v>
      </c>
      <c r="C366" s="3" t="s">
        <v>3717</v>
      </c>
      <c r="D366" s="3" t="s">
        <v>2971</v>
      </c>
    </row>
    <row r="367" spans="1:4" ht="45" customHeight="1" x14ac:dyDescent="0.25">
      <c r="A367" s="3" t="s">
        <v>1857</v>
      </c>
      <c r="B367" s="3" t="s">
        <v>4080</v>
      </c>
      <c r="C367" s="3" t="s">
        <v>3717</v>
      </c>
      <c r="D367" s="3" t="s">
        <v>2971</v>
      </c>
    </row>
    <row r="368" spans="1:4" ht="45" customHeight="1" x14ac:dyDescent="0.25">
      <c r="A368" s="3" t="s">
        <v>1859</v>
      </c>
      <c r="B368" s="3" t="s">
        <v>4081</v>
      </c>
      <c r="C368" s="3" t="s">
        <v>3717</v>
      </c>
      <c r="D368" s="3" t="s">
        <v>2971</v>
      </c>
    </row>
    <row r="369" spans="1:4" ht="45" customHeight="1" x14ac:dyDescent="0.25">
      <c r="A369" s="3" t="s">
        <v>1861</v>
      </c>
      <c r="B369" s="3" t="s">
        <v>4082</v>
      </c>
      <c r="C369" s="3" t="s">
        <v>3717</v>
      </c>
      <c r="D369" s="3" t="s">
        <v>2971</v>
      </c>
    </row>
    <row r="370" spans="1:4" ht="45" customHeight="1" x14ac:dyDescent="0.25">
      <c r="A370" s="3" t="s">
        <v>1863</v>
      </c>
      <c r="B370" s="3" t="s">
        <v>4083</v>
      </c>
      <c r="C370" s="3" t="s">
        <v>3717</v>
      </c>
      <c r="D370" s="3" t="s">
        <v>2971</v>
      </c>
    </row>
    <row r="371" spans="1:4" ht="45" customHeight="1" x14ac:dyDescent="0.25">
      <c r="A371" s="3" t="s">
        <v>1865</v>
      </c>
      <c r="B371" s="3" t="s">
        <v>4084</v>
      </c>
      <c r="C371" s="3" t="s">
        <v>2970</v>
      </c>
      <c r="D371" s="3" t="s">
        <v>2971</v>
      </c>
    </row>
    <row r="372" spans="1:4" ht="45" customHeight="1" x14ac:dyDescent="0.25">
      <c r="A372" s="3" t="s">
        <v>1867</v>
      </c>
      <c r="B372" s="3" t="s">
        <v>4085</v>
      </c>
      <c r="C372" s="3" t="s">
        <v>2970</v>
      </c>
      <c r="D372" s="3" t="s">
        <v>2971</v>
      </c>
    </row>
    <row r="373" spans="1:4" ht="45" customHeight="1" x14ac:dyDescent="0.25">
      <c r="A373" s="3" t="s">
        <v>1869</v>
      </c>
      <c r="B373" s="3" t="s">
        <v>4086</v>
      </c>
      <c r="C373" s="3" t="s">
        <v>2970</v>
      </c>
      <c r="D373" s="3" t="s">
        <v>2971</v>
      </c>
    </row>
    <row r="374" spans="1:4" ht="45" customHeight="1" x14ac:dyDescent="0.25">
      <c r="A374" s="3" t="s">
        <v>1871</v>
      </c>
      <c r="B374" s="3" t="s">
        <v>4087</v>
      </c>
      <c r="C374" s="3" t="s">
        <v>2970</v>
      </c>
      <c r="D374" s="3" t="s">
        <v>2971</v>
      </c>
    </row>
    <row r="375" spans="1:4" ht="45" customHeight="1" x14ac:dyDescent="0.25">
      <c r="A375" s="3" t="s">
        <v>1873</v>
      </c>
      <c r="B375" s="3" t="s">
        <v>4088</v>
      </c>
      <c r="C375" s="3" t="s">
        <v>3717</v>
      </c>
      <c r="D375" s="3" t="s">
        <v>2971</v>
      </c>
    </row>
    <row r="376" spans="1:4" ht="45" customHeight="1" x14ac:dyDescent="0.25">
      <c r="A376" s="3" t="s">
        <v>1875</v>
      </c>
      <c r="B376" s="3" t="s">
        <v>4089</v>
      </c>
      <c r="C376" s="3" t="s">
        <v>3717</v>
      </c>
      <c r="D376" s="3" t="s">
        <v>2971</v>
      </c>
    </row>
    <row r="377" spans="1:4" ht="45" customHeight="1" x14ac:dyDescent="0.25">
      <c r="A377" s="3" t="s">
        <v>1877</v>
      </c>
      <c r="B377" s="3" t="s">
        <v>4090</v>
      </c>
      <c r="C377" s="3" t="s">
        <v>3717</v>
      </c>
      <c r="D377" s="3" t="s">
        <v>2971</v>
      </c>
    </row>
    <row r="378" spans="1:4" ht="45" customHeight="1" x14ac:dyDescent="0.25">
      <c r="A378" s="3" t="s">
        <v>1879</v>
      </c>
      <c r="B378" s="3" t="s">
        <v>4091</v>
      </c>
      <c r="C378" s="3" t="s">
        <v>3717</v>
      </c>
      <c r="D378" s="3" t="s">
        <v>2971</v>
      </c>
    </row>
    <row r="379" spans="1:4" ht="45" customHeight="1" x14ac:dyDescent="0.25">
      <c r="A379" s="3" t="s">
        <v>1881</v>
      </c>
      <c r="B379" s="3" t="s">
        <v>4092</v>
      </c>
      <c r="C379" s="3" t="s">
        <v>3717</v>
      </c>
      <c r="D379" s="3" t="s">
        <v>2971</v>
      </c>
    </row>
    <row r="380" spans="1:4" ht="45" customHeight="1" x14ac:dyDescent="0.25">
      <c r="A380" s="3" t="s">
        <v>1883</v>
      </c>
      <c r="B380" s="3" t="s">
        <v>4093</v>
      </c>
      <c r="C380" s="3" t="s">
        <v>3717</v>
      </c>
      <c r="D380" s="3" t="s">
        <v>2971</v>
      </c>
    </row>
    <row r="381" spans="1:4" ht="45" customHeight="1" x14ac:dyDescent="0.25">
      <c r="A381" s="3" t="s">
        <v>1885</v>
      </c>
      <c r="B381" s="3" t="s">
        <v>4094</v>
      </c>
      <c r="C381" s="3" t="s">
        <v>3717</v>
      </c>
      <c r="D381" s="3" t="s">
        <v>2971</v>
      </c>
    </row>
    <row r="382" spans="1:4" ht="45" customHeight="1" x14ac:dyDescent="0.25">
      <c r="A382" s="3" t="s">
        <v>1887</v>
      </c>
      <c r="B382" s="3" t="s">
        <v>4095</v>
      </c>
      <c r="C382" s="3" t="s">
        <v>3717</v>
      </c>
      <c r="D382" s="3" t="s">
        <v>2971</v>
      </c>
    </row>
    <row r="383" spans="1:4" ht="45" customHeight="1" x14ac:dyDescent="0.25">
      <c r="A383" s="3" t="s">
        <v>1889</v>
      </c>
      <c r="B383" s="3" t="s">
        <v>4096</v>
      </c>
      <c r="C383" s="3" t="s">
        <v>3717</v>
      </c>
      <c r="D383" s="3" t="s">
        <v>2971</v>
      </c>
    </row>
    <row r="384" spans="1:4" ht="45" customHeight="1" x14ac:dyDescent="0.25">
      <c r="A384" s="3" t="s">
        <v>1891</v>
      </c>
      <c r="B384" s="3" t="s">
        <v>4097</v>
      </c>
      <c r="C384" s="3" t="s">
        <v>3717</v>
      </c>
      <c r="D384" s="3" t="s">
        <v>2971</v>
      </c>
    </row>
    <row r="385" spans="1:4" ht="45" customHeight="1" x14ac:dyDescent="0.25">
      <c r="A385" s="3" t="s">
        <v>1893</v>
      </c>
      <c r="B385" s="3" t="s">
        <v>4098</v>
      </c>
      <c r="C385" s="3" t="s">
        <v>3717</v>
      </c>
      <c r="D385" s="3" t="s">
        <v>2971</v>
      </c>
    </row>
    <row r="386" spans="1:4" ht="45" customHeight="1" x14ac:dyDescent="0.25">
      <c r="A386" s="3" t="s">
        <v>1895</v>
      </c>
      <c r="B386" s="3" t="s">
        <v>4099</v>
      </c>
      <c r="C386" s="3" t="s">
        <v>2970</v>
      </c>
      <c r="D386" s="3" t="s">
        <v>2971</v>
      </c>
    </row>
    <row r="387" spans="1:4" ht="45" customHeight="1" x14ac:dyDescent="0.25">
      <c r="A387" s="3" t="s">
        <v>1897</v>
      </c>
      <c r="B387" s="3" t="s">
        <v>4100</v>
      </c>
      <c r="C387" s="3" t="s">
        <v>2970</v>
      </c>
      <c r="D387" s="3" t="s">
        <v>2971</v>
      </c>
    </row>
    <row r="388" spans="1:4" ht="45" customHeight="1" x14ac:dyDescent="0.25">
      <c r="A388" s="3" t="s">
        <v>1899</v>
      </c>
      <c r="B388" s="3" t="s">
        <v>4101</v>
      </c>
      <c r="C388" s="3" t="s">
        <v>2970</v>
      </c>
      <c r="D388" s="3" t="s">
        <v>2971</v>
      </c>
    </row>
    <row r="389" spans="1:4" ht="45" customHeight="1" x14ac:dyDescent="0.25">
      <c r="A389" s="3" t="s">
        <v>1901</v>
      </c>
      <c r="B389" s="3" t="s">
        <v>4102</v>
      </c>
      <c r="C389" s="3" t="s">
        <v>3717</v>
      </c>
      <c r="D389" s="3" t="s">
        <v>2971</v>
      </c>
    </row>
    <row r="390" spans="1:4" ht="45" customHeight="1" x14ac:dyDescent="0.25">
      <c r="A390" s="3" t="s">
        <v>1903</v>
      </c>
      <c r="B390" s="3" t="s">
        <v>4103</v>
      </c>
      <c r="C390" s="3" t="s">
        <v>3717</v>
      </c>
      <c r="D390" s="3" t="s">
        <v>2971</v>
      </c>
    </row>
    <row r="391" spans="1:4" ht="45" customHeight="1" x14ac:dyDescent="0.25">
      <c r="A391" s="3" t="s">
        <v>1905</v>
      </c>
      <c r="B391" s="3" t="s">
        <v>4104</v>
      </c>
      <c r="C391" s="3" t="s">
        <v>3717</v>
      </c>
      <c r="D391" s="3" t="s">
        <v>2971</v>
      </c>
    </row>
    <row r="392" spans="1:4" ht="45" customHeight="1" x14ac:dyDescent="0.25">
      <c r="A392" s="3" t="s">
        <v>1907</v>
      </c>
      <c r="B392" s="3" t="s">
        <v>4105</v>
      </c>
      <c r="C392" s="3" t="s">
        <v>3717</v>
      </c>
      <c r="D392" s="3" t="s">
        <v>2971</v>
      </c>
    </row>
    <row r="393" spans="1:4" ht="45" customHeight="1" x14ac:dyDescent="0.25">
      <c r="A393" s="3" t="s">
        <v>1909</v>
      </c>
      <c r="B393" s="3" t="s">
        <v>4106</v>
      </c>
      <c r="C393" s="3" t="s">
        <v>3717</v>
      </c>
      <c r="D393" s="3" t="s">
        <v>2971</v>
      </c>
    </row>
    <row r="394" spans="1:4" ht="45" customHeight="1" x14ac:dyDescent="0.25">
      <c r="A394" s="3" t="s">
        <v>1911</v>
      </c>
      <c r="B394" s="3" t="s">
        <v>4107</v>
      </c>
      <c r="C394" s="3" t="s">
        <v>3717</v>
      </c>
      <c r="D394" s="3" t="s">
        <v>2971</v>
      </c>
    </row>
    <row r="395" spans="1:4" ht="45" customHeight="1" x14ac:dyDescent="0.25">
      <c r="A395" s="3" t="s">
        <v>1913</v>
      </c>
      <c r="B395" s="3" t="s">
        <v>4108</v>
      </c>
      <c r="C395" s="3" t="s">
        <v>3717</v>
      </c>
      <c r="D395" s="3" t="s">
        <v>2971</v>
      </c>
    </row>
    <row r="396" spans="1:4" ht="45" customHeight="1" x14ac:dyDescent="0.25">
      <c r="A396" s="3" t="s">
        <v>1915</v>
      </c>
      <c r="B396" s="3" t="s">
        <v>4109</v>
      </c>
      <c r="C396" s="3" t="s">
        <v>3717</v>
      </c>
      <c r="D396" s="3" t="s">
        <v>2971</v>
      </c>
    </row>
    <row r="397" spans="1:4" ht="45" customHeight="1" x14ac:dyDescent="0.25">
      <c r="A397" s="3" t="s">
        <v>1918</v>
      </c>
      <c r="B397" s="3" t="s">
        <v>4110</v>
      </c>
      <c r="C397" s="3" t="s">
        <v>3717</v>
      </c>
      <c r="D397" s="3" t="s">
        <v>2971</v>
      </c>
    </row>
    <row r="398" spans="1:4" ht="45" customHeight="1" x14ac:dyDescent="0.25">
      <c r="A398" s="3" t="s">
        <v>1920</v>
      </c>
      <c r="B398" s="3" t="s">
        <v>4111</v>
      </c>
      <c r="C398" s="3" t="s">
        <v>3717</v>
      </c>
      <c r="D398" s="3" t="s">
        <v>2971</v>
      </c>
    </row>
    <row r="399" spans="1:4" ht="45" customHeight="1" x14ac:dyDescent="0.25">
      <c r="A399" s="3" t="s">
        <v>1922</v>
      </c>
      <c r="B399" s="3" t="s">
        <v>4112</v>
      </c>
      <c r="C399" s="3" t="s">
        <v>3717</v>
      </c>
      <c r="D399" s="3" t="s">
        <v>2971</v>
      </c>
    </row>
    <row r="400" spans="1:4" ht="45" customHeight="1" x14ac:dyDescent="0.25">
      <c r="A400" s="3" t="s">
        <v>1924</v>
      </c>
      <c r="B400" s="3" t="s">
        <v>4113</v>
      </c>
      <c r="C400" s="3" t="s">
        <v>3717</v>
      </c>
      <c r="D400" s="3" t="s">
        <v>2971</v>
      </c>
    </row>
    <row r="401" spans="1:4" ht="45" customHeight="1" x14ac:dyDescent="0.25">
      <c r="A401" s="3" t="s">
        <v>1926</v>
      </c>
      <c r="B401" s="3" t="s">
        <v>4114</v>
      </c>
      <c r="C401" s="3" t="s">
        <v>3717</v>
      </c>
      <c r="D401" s="3" t="s">
        <v>2971</v>
      </c>
    </row>
    <row r="402" spans="1:4" ht="45" customHeight="1" x14ac:dyDescent="0.25">
      <c r="A402" s="3" t="s">
        <v>1928</v>
      </c>
      <c r="B402" s="3" t="s">
        <v>4115</v>
      </c>
      <c r="C402" s="3" t="s">
        <v>3717</v>
      </c>
      <c r="D402" s="3" t="s">
        <v>2971</v>
      </c>
    </row>
    <row r="403" spans="1:4" ht="45" customHeight="1" x14ac:dyDescent="0.25">
      <c r="A403" s="3" t="s">
        <v>1930</v>
      </c>
      <c r="B403" s="3" t="s">
        <v>4116</v>
      </c>
      <c r="C403" s="3" t="s">
        <v>3717</v>
      </c>
      <c r="D403" s="3" t="s">
        <v>2971</v>
      </c>
    </row>
    <row r="404" spans="1:4" ht="45" customHeight="1" x14ac:dyDescent="0.25">
      <c r="A404" s="3" t="s">
        <v>1932</v>
      </c>
      <c r="B404" s="3" t="s">
        <v>4117</v>
      </c>
      <c r="C404" s="3" t="s">
        <v>3717</v>
      </c>
      <c r="D404" s="3" t="s">
        <v>2971</v>
      </c>
    </row>
    <row r="405" spans="1:4" ht="45" customHeight="1" x14ac:dyDescent="0.25">
      <c r="A405" s="3" t="s">
        <v>1934</v>
      </c>
      <c r="B405" s="3" t="s">
        <v>4118</v>
      </c>
      <c r="C405" s="3" t="s">
        <v>3717</v>
      </c>
      <c r="D405" s="3" t="s">
        <v>2971</v>
      </c>
    </row>
    <row r="406" spans="1:4" ht="45" customHeight="1" x14ac:dyDescent="0.25">
      <c r="A406" s="3" t="s">
        <v>1936</v>
      </c>
      <c r="B406" s="3" t="s">
        <v>4119</v>
      </c>
      <c r="C406" s="3" t="s">
        <v>3717</v>
      </c>
      <c r="D406" s="3" t="s">
        <v>2971</v>
      </c>
    </row>
    <row r="407" spans="1:4" ht="45" customHeight="1" x14ac:dyDescent="0.25">
      <c r="A407" s="3" t="s">
        <v>1938</v>
      </c>
      <c r="B407" s="3" t="s">
        <v>4120</v>
      </c>
      <c r="C407" s="3" t="s">
        <v>3717</v>
      </c>
      <c r="D407" s="3" t="s">
        <v>2971</v>
      </c>
    </row>
    <row r="408" spans="1:4" ht="45" customHeight="1" x14ac:dyDescent="0.25">
      <c r="A408" s="3" t="s">
        <v>1940</v>
      </c>
      <c r="B408" s="3" t="s">
        <v>4121</v>
      </c>
      <c r="C408" s="3" t="s">
        <v>3717</v>
      </c>
      <c r="D408" s="3" t="s">
        <v>2971</v>
      </c>
    </row>
    <row r="409" spans="1:4" ht="45" customHeight="1" x14ac:dyDescent="0.25">
      <c r="A409" s="3" t="s">
        <v>1942</v>
      </c>
      <c r="B409" s="3" t="s">
        <v>4122</v>
      </c>
      <c r="C409" s="3" t="s">
        <v>3717</v>
      </c>
      <c r="D409" s="3" t="s">
        <v>2971</v>
      </c>
    </row>
    <row r="410" spans="1:4" ht="45" customHeight="1" x14ac:dyDescent="0.25">
      <c r="A410" s="3" t="s">
        <v>1944</v>
      </c>
      <c r="B410" s="3" t="s">
        <v>4123</v>
      </c>
      <c r="C410" s="3" t="s">
        <v>3717</v>
      </c>
      <c r="D410" s="3" t="s">
        <v>2971</v>
      </c>
    </row>
    <row r="411" spans="1:4" ht="45" customHeight="1" x14ac:dyDescent="0.25">
      <c r="A411" s="3" t="s">
        <v>1946</v>
      </c>
      <c r="B411" s="3" t="s">
        <v>4124</v>
      </c>
      <c r="C411" s="3" t="s">
        <v>3717</v>
      </c>
      <c r="D411" s="3" t="s">
        <v>2971</v>
      </c>
    </row>
    <row r="412" spans="1:4" ht="45" customHeight="1" x14ac:dyDescent="0.25">
      <c r="A412" s="3" t="s">
        <v>1948</v>
      </c>
      <c r="B412" s="3" t="s">
        <v>4125</v>
      </c>
      <c r="C412" s="3" t="s">
        <v>3717</v>
      </c>
      <c r="D412" s="3" t="s">
        <v>2971</v>
      </c>
    </row>
    <row r="413" spans="1:4" ht="45" customHeight="1" x14ac:dyDescent="0.25">
      <c r="A413" s="3" t="s">
        <v>1950</v>
      </c>
      <c r="B413" s="3" t="s">
        <v>4126</v>
      </c>
      <c r="C413" s="3" t="s">
        <v>3717</v>
      </c>
      <c r="D413" s="3" t="s">
        <v>2971</v>
      </c>
    </row>
    <row r="414" spans="1:4" ht="45" customHeight="1" x14ac:dyDescent="0.25">
      <c r="A414" s="3" t="s">
        <v>1952</v>
      </c>
      <c r="B414" s="3" t="s">
        <v>4127</v>
      </c>
      <c r="C414" s="3" t="s">
        <v>3717</v>
      </c>
      <c r="D414" s="3" t="s">
        <v>2971</v>
      </c>
    </row>
    <row r="415" spans="1:4" ht="45" customHeight="1" x14ac:dyDescent="0.25">
      <c r="A415" s="3" t="s">
        <v>1954</v>
      </c>
      <c r="B415" s="3" t="s">
        <v>4128</v>
      </c>
      <c r="C415" s="3" t="s">
        <v>3717</v>
      </c>
      <c r="D415" s="3" t="s">
        <v>2971</v>
      </c>
    </row>
    <row r="416" spans="1:4" ht="45" customHeight="1" x14ac:dyDescent="0.25">
      <c r="A416" s="3" t="s">
        <v>1958</v>
      </c>
      <c r="B416" s="3" t="s">
        <v>4129</v>
      </c>
      <c r="C416" s="3" t="s">
        <v>3717</v>
      </c>
      <c r="D416" s="3" t="s">
        <v>2971</v>
      </c>
    </row>
    <row r="417" spans="1:4" ht="45" customHeight="1" x14ac:dyDescent="0.25">
      <c r="A417" s="3" t="s">
        <v>1960</v>
      </c>
      <c r="B417" s="3" t="s">
        <v>4130</v>
      </c>
      <c r="C417" s="3" t="s">
        <v>3717</v>
      </c>
      <c r="D417" s="3" t="s">
        <v>2971</v>
      </c>
    </row>
    <row r="418" spans="1:4" ht="45" customHeight="1" x14ac:dyDescent="0.25">
      <c r="A418" s="3" t="s">
        <v>1962</v>
      </c>
      <c r="B418" s="3" t="s">
        <v>4131</v>
      </c>
      <c r="C418" s="3" t="s">
        <v>3717</v>
      </c>
      <c r="D418" s="3" t="s">
        <v>2971</v>
      </c>
    </row>
    <row r="419" spans="1:4" ht="45" customHeight="1" x14ac:dyDescent="0.25">
      <c r="A419" s="3" t="s">
        <v>1964</v>
      </c>
      <c r="B419" s="3" t="s">
        <v>4132</v>
      </c>
      <c r="C419" s="3" t="s">
        <v>3717</v>
      </c>
      <c r="D419" s="3" t="s">
        <v>2971</v>
      </c>
    </row>
    <row r="420" spans="1:4" ht="45" customHeight="1" x14ac:dyDescent="0.25">
      <c r="A420" s="3" t="s">
        <v>1966</v>
      </c>
      <c r="B420" s="3" t="s">
        <v>4133</v>
      </c>
      <c r="C420" s="3" t="s">
        <v>3717</v>
      </c>
      <c r="D420" s="3" t="s">
        <v>2971</v>
      </c>
    </row>
    <row r="421" spans="1:4" ht="45" customHeight="1" x14ac:dyDescent="0.25">
      <c r="A421" s="3" t="s">
        <v>1968</v>
      </c>
      <c r="B421" s="3" t="s">
        <v>4134</v>
      </c>
      <c r="C421" s="3" t="s">
        <v>3717</v>
      </c>
      <c r="D421" s="3" t="s">
        <v>2971</v>
      </c>
    </row>
    <row r="422" spans="1:4" ht="45" customHeight="1" x14ac:dyDescent="0.25">
      <c r="A422" s="3" t="s">
        <v>1970</v>
      </c>
      <c r="B422" s="3" t="s">
        <v>4135</v>
      </c>
      <c r="C422" s="3" t="s">
        <v>3717</v>
      </c>
      <c r="D422" s="3" t="s">
        <v>2971</v>
      </c>
    </row>
    <row r="423" spans="1:4" ht="45" customHeight="1" x14ac:dyDescent="0.25">
      <c r="A423" s="3" t="s">
        <v>1974</v>
      </c>
      <c r="B423" s="3" t="s">
        <v>4136</v>
      </c>
      <c r="C423" s="3" t="s">
        <v>3717</v>
      </c>
      <c r="D423" s="3" t="s">
        <v>2971</v>
      </c>
    </row>
    <row r="424" spans="1:4" ht="45" customHeight="1" x14ac:dyDescent="0.25">
      <c r="A424" s="3" t="s">
        <v>1976</v>
      </c>
      <c r="B424" s="3" t="s">
        <v>4137</v>
      </c>
      <c r="C424" s="3" t="s">
        <v>3717</v>
      </c>
      <c r="D424" s="3" t="s">
        <v>2971</v>
      </c>
    </row>
    <row r="425" spans="1:4" ht="45" customHeight="1" x14ac:dyDescent="0.25">
      <c r="A425" s="3" t="s">
        <v>1978</v>
      </c>
      <c r="B425" s="3" t="s">
        <v>4138</v>
      </c>
      <c r="C425" s="3" t="s">
        <v>3717</v>
      </c>
      <c r="D425" s="3" t="s">
        <v>2971</v>
      </c>
    </row>
    <row r="426" spans="1:4" ht="45" customHeight="1" x14ac:dyDescent="0.25">
      <c r="A426" s="3" t="s">
        <v>1980</v>
      </c>
      <c r="B426" s="3" t="s">
        <v>4139</v>
      </c>
      <c r="C426" s="3" t="s">
        <v>3717</v>
      </c>
      <c r="D426" s="3" t="s">
        <v>2971</v>
      </c>
    </row>
    <row r="427" spans="1:4" ht="45" customHeight="1" x14ac:dyDescent="0.25">
      <c r="A427" s="3" t="s">
        <v>1982</v>
      </c>
      <c r="B427" s="3" t="s">
        <v>4140</v>
      </c>
      <c r="C427" s="3" t="s">
        <v>3717</v>
      </c>
      <c r="D427" s="3" t="s">
        <v>2971</v>
      </c>
    </row>
    <row r="428" spans="1:4" ht="45" customHeight="1" x14ac:dyDescent="0.25">
      <c r="A428" s="3" t="s">
        <v>1989</v>
      </c>
      <c r="B428" s="3" t="s">
        <v>4141</v>
      </c>
      <c r="C428" s="3" t="s">
        <v>3717</v>
      </c>
      <c r="D428" s="3" t="s">
        <v>2971</v>
      </c>
    </row>
    <row r="429" spans="1:4" ht="45" customHeight="1" x14ac:dyDescent="0.25">
      <c r="A429" s="3" t="s">
        <v>1992</v>
      </c>
      <c r="B429" s="3" t="s">
        <v>4142</v>
      </c>
      <c r="C429" s="3" t="s">
        <v>3717</v>
      </c>
      <c r="D429" s="3" t="s">
        <v>2971</v>
      </c>
    </row>
    <row r="430" spans="1:4" ht="45" customHeight="1" x14ac:dyDescent="0.25">
      <c r="A430" s="3" t="s">
        <v>1994</v>
      </c>
      <c r="B430" s="3" t="s">
        <v>4143</v>
      </c>
      <c r="C430" s="3" t="s">
        <v>3717</v>
      </c>
      <c r="D430" s="3" t="s">
        <v>2971</v>
      </c>
    </row>
    <row r="431" spans="1:4" ht="45" customHeight="1" x14ac:dyDescent="0.25">
      <c r="A431" s="3" t="s">
        <v>1996</v>
      </c>
      <c r="B431" s="3" t="s">
        <v>4144</v>
      </c>
      <c r="C431" s="3" t="s">
        <v>3717</v>
      </c>
      <c r="D431" s="3" t="s">
        <v>2971</v>
      </c>
    </row>
    <row r="432" spans="1:4" ht="45" customHeight="1" x14ac:dyDescent="0.25">
      <c r="A432" s="3" t="s">
        <v>1998</v>
      </c>
      <c r="B432" s="3" t="s">
        <v>4145</v>
      </c>
      <c r="C432" s="3" t="s">
        <v>3717</v>
      </c>
      <c r="D432" s="3" t="s">
        <v>2971</v>
      </c>
    </row>
    <row r="433" spans="1:4" ht="45" customHeight="1" x14ac:dyDescent="0.25">
      <c r="A433" s="3" t="s">
        <v>2000</v>
      </c>
      <c r="B433" s="3" t="s">
        <v>4146</v>
      </c>
      <c r="C433" s="3" t="s">
        <v>3717</v>
      </c>
      <c r="D433" s="3" t="s">
        <v>2971</v>
      </c>
    </row>
    <row r="434" spans="1:4" ht="45" customHeight="1" x14ac:dyDescent="0.25">
      <c r="A434" s="3" t="s">
        <v>2002</v>
      </c>
      <c r="B434" s="3" t="s">
        <v>4147</v>
      </c>
      <c r="C434" s="3" t="s">
        <v>3717</v>
      </c>
      <c r="D434" s="3" t="s">
        <v>2971</v>
      </c>
    </row>
    <row r="435" spans="1:4" ht="45" customHeight="1" x14ac:dyDescent="0.25">
      <c r="A435" s="3" t="s">
        <v>2004</v>
      </c>
      <c r="B435" s="3" t="s">
        <v>4148</v>
      </c>
      <c r="C435" s="3" t="s">
        <v>3717</v>
      </c>
      <c r="D435" s="3" t="s">
        <v>2971</v>
      </c>
    </row>
    <row r="436" spans="1:4" ht="45" customHeight="1" x14ac:dyDescent="0.25">
      <c r="A436" s="3" t="s">
        <v>2006</v>
      </c>
      <c r="B436" s="3" t="s">
        <v>4149</v>
      </c>
      <c r="C436" s="3" t="s">
        <v>3717</v>
      </c>
      <c r="D436" s="3" t="s">
        <v>2971</v>
      </c>
    </row>
    <row r="437" spans="1:4" ht="45" customHeight="1" x14ac:dyDescent="0.25">
      <c r="A437" s="3" t="s">
        <v>2008</v>
      </c>
      <c r="B437" s="3" t="s">
        <v>4150</v>
      </c>
      <c r="C437" s="3" t="s">
        <v>3717</v>
      </c>
      <c r="D437" s="3" t="s">
        <v>2971</v>
      </c>
    </row>
    <row r="438" spans="1:4" ht="45" customHeight="1" x14ac:dyDescent="0.25">
      <c r="A438" s="3" t="s">
        <v>2011</v>
      </c>
      <c r="B438" s="3" t="s">
        <v>4151</v>
      </c>
      <c r="C438" s="3" t="s">
        <v>3717</v>
      </c>
      <c r="D438" s="3" t="s">
        <v>2971</v>
      </c>
    </row>
    <row r="439" spans="1:4" ht="45" customHeight="1" x14ac:dyDescent="0.25">
      <c r="A439" s="3" t="s">
        <v>2013</v>
      </c>
      <c r="B439" s="3" t="s">
        <v>4152</v>
      </c>
      <c r="C439" s="3" t="s">
        <v>3717</v>
      </c>
      <c r="D439" s="3" t="s">
        <v>2971</v>
      </c>
    </row>
    <row r="440" spans="1:4" ht="45" customHeight="1" x14ac:dyDescent="0.25">
      <c r="A440" s="3" t="s">
        <v>2015</v>
      </c>
      <c r="B440" s="3" t="s">
        <v>4153</v>
      </c>
      <c r="C440" s="3" t="s">
        <v>3717</v>
      </c>
      <c r="D440" s="3" t="s">
        <v>2971</v>
      </c>
    </row>
    <row r="441" spans="1:4" ht="45" customHeight="1" x14ac:dyDescent="0.25">
      <c r="A441" s="3" t="s">
        <v>2017</v>
      </c>
      <c r="B441" s="3" t="s">
        <v>4154</v>
      </c>
      <c r="C441" s="3" t="s">
        <v>3717</v>
      </c>
      <c r="D441" s="3" t="s">
        <v>2971</v>
      </c>
    </row>
    <row r="442" spans="1:4" ht="45" customHeight="1" x14ac:dyDescent="0.25">
      <c r="A442" s="3" t="s">
        <v>2019</v>
      </c>
      <c r="B442" s="3" t="s">
        <v>4155</v>
      </c>
      <c r="C442" s="3" t="s">
        <v>3717</v>
      </c>
      <c r="D442" s="3" t="s">
        <v>2971</v>
      </c>
    </row>
    <row r="443" spans="1:4" ht="45" customHeight="1" x14ac:dyDescent="0.25">
      <c r="A443" s="3" t="s">
        <v>2021</v>
      </c>
      <c r="B443" s="3" t="s">
        <v>4156</v>
      </c>
      <c r="C443" s="3" t="s">
        <v>3717</v>
      </c>
      <c r="D443" s="3" t="s">
        <v>2971</v>
      </c>
    </row>
    <row r="444" spans="1:4" ht="45" customHeight="1" x14ac:dyDescent="0.25">
      <c r="A444" s="3" t="s">
        <v>2023</v>
      </c>
      <c r="B444" s="3" t="s">
        <v>4157</v>
      </c>
      <c r="C444" s="3" t="s">
        <v>3717</v>
      </c>
      <c r="D444" s="3" t="s">
        <v>2971</v>
      </c>
    </row>
    <row r="445" spans="1:4" ht="45" customHeight="1" x14ac:dyDescent="0.25">
      <c r="A445" s="3" t="s">
        <v>2025</v>
      </c>
      <c r="B445" s="3" t="s">
        <v>4158</v>
      </c>
      <c r="C445" s="3" t="s">
        <v>3717</v>
      </c>
      <c r="D445" s="3" t="s">
        <v>2971</v>
      </c>
    </row>
    <row r="446" spans="1:4" ht="45" customHeight="1" x14ac:dyDescent="0.25">
      <c r="A446" s="3" t="s">
        <v>2027</v>
      </c>
      <c r="B446" s="3" t="s">
        <v>4159</v>
      </c>
      <c r="C446" s="3" t="s">
        <v>3717</v>
      </c>
      <c r="D446" s="3" t="s">
        <v>2971</v>
      </c>
    </row>
    <row r="447" spans="1:4" ht="45" customHeight="1" x14ac:dyDescent="0.25">
      <c r="A447" s="3" t="s">
        <v>2029</v>
      </c>
      <c r="B447" s="3" t="s">
        <v>4160</v>
      </c>
      <c r="C447" s="3" t="s">
        <v>3717</v>
      </c>
      <c r="D447" s="3" t="s">
        <v>2971</v>
      </c>
    </row>
    <row r="448" spans="1:4" ht="45" customHeight="1" x14ac:dyDescent="0.25">
      <c r="A448" s="3" t="s">
        <v>2032</v>
      </c>
      <c r="B448" s="3" t="s">
        <v>4161</v>
      </c>
      <c r="C448" s="3" t="s">
        <v>3717</v>
      </c>
      <c r="D448" s="3" t="s">
        <v>2971</v>
      </c>
    </row>
    <row r="449" spans="1:4" ht="45" customHeight="1" x14ac:dyDescent="0.25">
      <c r="A449" s="3" t="s">
        <v>2034</v>
      </c>
      <c r="B449" s="3" t="s">
        <v>4162</v>
      </c>
      <c r="C449" s="3" t="s">
        <v>3717</v>
      </c>
      <c r="D449" s="3" t="s">
        <v>2971</v>
      </c>
    </row>
    <row r="450" spans="1:4" ht="45" customHeight="1" x14ac:dyDescent="0.25">
      <c r="A450" s="3" t="s">
        <v>2036</v>
      </c>
      <c r="B450" s="3" t="s">
        <v>4163</v>
      </c>
      <c r="C450" s="3" t="s">
        <v>3717</v>
      </c>
      <c r="D450" s="3" t="s">
        <v>2971</v>
      </c>
    </row>
    <row r="451" spans="1:4" ht="45" customHeight="1" x14ac:dyDescent="0.25">
      <c r="A451" s="3" t="s">
        <v>2038</v>
      </c>
      <c r="B451" s="3" t="s">
        <v>4164</v>
      </c>
      <c r="C451" s="3" t="s">
        <v>3717</v>
      </c>
      <c r="D451" s="3" t="s">
        <v>2971</v>
      </c>
    </row>
    <row r="452" spans="1:4" ht="45" customHeight="1" x14ac:dyDescent="0.25">
      <c r="A452" s="3" t="s">
        <v>2040</v>
      </c>
      <c r="B452" s="3" t="s">
        <v>4165</v>
      </c>
      <c r="C452" s="3" t="s">
        <v>3717</v>
      </c>
      <c r="D452" s="3" t="s">
        <v>2971</v>
      </c>
    </row>
    <row r="453" spans="1:4" ht="45" customHeight="1" x14ac:dyDescent="0.25">
      <c r="A453" s="3" t="s">
        <v>2042</v>
      </c>
      <c r="B453" s="3" t="s">
        <v>4166</v>
      </c>
      <c r="C453" s="3" t="s">
        <v>3717</v>
      </c>
      <c r="D453" s="3" t="s">
        <v>2971</v>
      </c>
    </row>
    <row r="454" spans="1:4" ht="45" customHeight="1" x14ac:dyDescent="0.25">
      <c r="A454" s="3" t="s">
        <v>2044</v>
      </c>
      <c r="B454" s="3" t="s">
        <v>4167</v>
      </c>
      <c r="C454" s="3" t="s">
        <v>3717</v>
      </c>
      <c r="D454" s="3" t="s">
        <v>2971</v>
      </c>
    </row>
    <row r="455" spans="1:4" ht="45" customHeight="1" x14ac:dyDescent="0.25">
      <c r="A455" s="3" t="s">
        <v>2046</v>
      </c>
      <c r="B455" s="3" t="s">
        <v>4168</v>
      </c>
      <c r="C455" s="3" t="s">
        <v>3717</v>
      </c>
      <c r="D455" s="3" t="s">
        <v>2971</v>
      </c>
    </row>
    <row r="456" spans="1:4" ht="45" customHeight="1" x14ac:dyDescent="0.25">
      <c r="A456" s="3" t="s">
        <v>2048</v>
      </c>
      <c r="B456" s="3" t="s">
        <v>4169</v>
      </c>
      <c r="C456" s="3" t="s">
        <v>3717</v>
      </c>
      <c r="D456" s="3" t="s">
        <v>2971</v>
      </c>
    </row>
    <row r="457" spans="1:4" ht="45" customHeight="1" x14ac:dyDescent="0.25">
      <c r="A457" s="3" t="s">
        <v>2050</v>
      </c>
      <c r="B457" s="3" t="s">
        <v>4170</v>
      </c>
      <c r="C457" s="3" t="s">
        <v>3717</v>
      </c>
      <c r="D457" s="3" t="s">
        <v>2971</v>
      </c>
    </row>
    <row r="458" spans="1:4" ht="45" customHeight="1" x14ac:dyDescent="0.25">
      <c r="A458" s="3" t="s">
        <v>2052</v>
      </c>
      <c r="B458" s="3" t="s">
        <v>4171</v>
      </c>
      <c r="C458" s="3" t="s">
        <v>3717</v>
      </c>
      <c r="D458" s="3" t="s">
        <v>2971</v>
      </c>
    </row>
    <row r="459" spans="1:4" ht="45" customHeight="1" x14ac:dyDescent="0.25">
      <c r="A459" s="3" t="s">
        <v>2054</v>
      </c>
      <c r="B459" s="3" t="s">
        <v>4172</v>
      </c>
      <c r="C459" s="3" t="s">
        <v>3717</v>
      </c>
      <c r="D459" s="3" t="s">
        <v>2971</v>
      </c>
    </row>
    <row r="460" spans="1:4" ht="45" customHeight="1" x14ac:dyDescent="0.25">
      <c r="A460" s="3" t="s">
        <v>2056</v>
      </c>
      <c r="B460" s="3" t="s">
        <v>4173</v>
      </c>
      <c r="C460" s="3" t="s">
        <v>3717</v>
      </c>
      <c r="D460" s="3" t="s">
        <v>2971</v>
      </c>
    </row>
    <row r="461" spans="1:4" ht="45" customHeight="1" x14ac:dyDescent="0.25">
      <c r="A461" s="3" t="s">
        <v>2058</v>
      </c>
      <c r="B461" s="3" t="s">
        <v>4174</v>
      </c>
      <c r="C461" s="3" t="s">
        <v>3717</v>
      </c>
      <c r="D461" s="3" t="s">
        <v>2971</v>
      </c>
    </row>
    <row r="462" spans="1:4" ht="45" customHeight="1" x14ac:dyDescent="0.25">
      <c r="A462" s="3" t="s">
        <v>2060</v>
      </c>
      <c r="B462" s="3" t="s">
        <v>4175</v>
      </c>
      <c r="C462" s="3" t="s">
        <v>3717</v>
      </c>
      <c r="D462" s="3" t="s">
        <v>2971</v>
      </c>
    </row>
    <row r="463" spans="1:4" ht="45" customHeight="1" x14ac:dyDescent="0.25">
      <c r="A463" s="3" t="s">
        <v>2062</v>
      </c>
      <c r="B463" s="3" t="s">
        <v>4176</v>
      </c>
      <c r="C463" s="3" t="s">
        <v>3717</v>
      </c>
      <c r="D463" s="3" t="s">
        <v>2971</v>
      </c>
    </row>
    <row r="464" spans="1:4" ht="45" customHeight="1" x14ac:dyDescent="0.25">
      <c r="A464" s="3" t="s">
        <v>2064</v>
      </c>
      <c r="B464" s="3" t="s">
        <v>4177</v>
      </c>
      <c r="C464" s="3" t="s">
        <v>3717</v>
      </c>
      <c r="D464" s="3" t="s">
        <v>2971</v>
      </c>
    </row>
    <row r="465" spans="1:4" ht="45" customHeight="1" x14ac:dyDescent="0.25">
      <c r="A465" s="3" t="s">
        <v>2066</v>
      </c>
      <c r="B465" s="3" t="s">
        <v>4178</v>
      </c>
      <c r="C465" s="3" t="s">
        <v>3717</v>
      </c>
      <c r="D465" s="3" t="s">
        <v>2971</v>
      </c>
    </row>
    <row r="466" spans="1:4" ht="45" customHeight="1" x14ac:dyDescent="0.25">
      <c r="A466" s="3" t="s">
        <v>2070</v>
      </c>
      <c r="B466" s="3" t="s">
        <v>4179</v>
      </c>
      <c r="C466" s="3" t="s">
        <v>3717</v>
      </c>
      <c r="D466" s="3" t="s">
        <v>2971</v>
      </c>
    </row>
    <row r="467" spans="1:4" ht="45" customHeight="1" x14ac:dyDescent="0.25">
      <c r="A467" s="3" t="s">
        <v>2072</v>
      </c>
      <c r="B467" s="3" t="s">
        <v>4180</v>
      </c>
      <c r="C467" s="3" t="s">
        <v>3717</v>
      </c>
      <c r="D467" s="3" t="s">
        <v>2971</v>
      </c>
    </row>
    <row r="468" spans="1:4" ht="45" customHeight="1" x14ac:dyDescent="0.25">
      <c r="A468" s="3" t="s">
        <v>2074</v>
      </c>
      <c r="B468" s="3" t="s">
        <v>4181</v>
      </c>
      <c r="C468" s="3" t="s">
        <v>3717</v>
      </c>
      <c r="D468" s="3" t="s">
        <v>2971</v>
      </c>
    </row>
    <row r="469" spans="1:4" ht="45" customHeight="1" x14ac:dyDescent="0.25">
      <c r="A469" s="3" t="s">
        <v>2076</v>
      </c>
      <c r="B469" s="3" t="s">
        <v>4182</v>
      </c>
      <c r="C469" s="3" t="s">
        <v>3717</v>
      </c>
      <c r="D469" s="3" t="s">
        <v>2971</v>
      </c>
    </row>
    <row r="470" spans="1:4" ht="45" customHeight="1" x14ac:dyDescent="0.25">
      <c r="A470" s="3" t="s">
        <v>2078</v>
      </c>
      <c r="B470" s="3" t="s">
        <v>4183</v>
      </c>
      <c r="C470" s="3" t="s">
        <v>3717</v>
      </c>
      <c r="D470" s="3" t="s">
        <v>2971</v>
      </c>
    </row>
    <row r="471" spans="1:4" ht="45" customHeight="1" x14ac:dyDescent="0.25">
      <c r="A471" s="3" t="s">
        <v>2080</v>
      </c>
      <c r="B471" s="3" t="s">
        <v>4184</v>
      </c>
      <c r="C471" s="3" t="s">
        <v>3717</v>
      </c>
      <c r="D471" s="3" t="s">
        <v>2971</v>
      </c>
    </row>
    <row r="472" spans="1:4" ht="45" customHeight="1" x14ac:dyDescent="0.25">
      <c r="A472" s="3" t="s">
        <v>2082</v>
      </c>
      <c r="B472" s="3" t="s">
        <v>4185</v>
      </c>
      <c r="C472" s="3" t="s">
        <v>3717</v>
      </c>
      <c r="D472" s="3" t="s">
        <v>2971</v>
      </c>
    </row>
    <row r="473" spans="1:4" ht="45" customHeight="1" x14ac:dyDescent="0.25">
      <c r="A473" s="3" t="s">
        <v>2084</v>
      </c>
      <c r="B473" s="3" t="s">
        <v>4186</v>
      </c>
      <c r="C473" s="3" t="s">
        <v>3717</v>
      </c>
      <c r="D473" s="3" t="s">
        <v>2971</v>
      </c>
    </row>
    <row r="474" spans="1:4" ht="45" customHeight="1" x14ac:dyDescent="0.25">
      <c r="A474" s="3" t="s">
        <v>2086</v>
      </c>
      <c r="B474" s="3" t="s">
        <v>4187</v>
      </c>
      <c r="C474" s="3" t="s">
        <v>3717</v>
      </c>
      <c r="D474" s="3" t="s">
        <v>2971</v>
      </c>
    </row>
    <row r="475" spans="1:4" ht="45" customHeight="1" x14ac:dyDescent="0.25">
      <c r="A475" s="3" t="s">
        <v>2088</v>
      </c>
      <c r="B475" s="3" t="s">
        <v>4188</v>
      </c>
      <c r="C475" s="3" t="s">
        <v>3717</v>
      </c>
      <c r="D475" s="3" t="s">
        <v>2971</v>
      </c>
    </row>
    <row r="476" spans="1:4" ht="45" customHeight="1" x14ac:dyDescent="0.25">
      <c r="A476" s="3" t="s">
        <v>2090</v>
      </c>
      <c r="B476" s="3" t="s">
        <v>4189</v>
      </c>
      <c r="C476" s="3" t="s">
        <v>3717</v>
      </c>
      <c r="D476" s="3" t="s">
        <v>2971</v>
      </c>
    </row>
    <row r="477" spans="1:4" ht="45" customHeight="1" x14ac:dyDescent="0.25">
      <c r="A477" s="3" t="s">
        <v>2092</v>
      </c>
      <c r="B477" s="3" t="s">
        <v>4190</v>
      </c>
      <c r="C477" s="3" t="s">
        <v>3717</v>
      </c>
      <c r="D477" s="3" t="s">
        <v>2971</v>
      </c>
    </row>
    <row r="478" spans="1:4" ht="45" customHeight="1" x14ac:dyDescent="0.25">
      <c r="A478" s="3" t="s">
        <v>2094</v>
      </c>
      <c r="B478" s="3" t="s">
        <v>4191</v>
      </c>
      <c r="C478" s="3" t="s">
        <v>3717</v>
      </c>
      <c r="D478" s="3" t="s">
        <v>2971</v>
      </c>
    </row>
    <row r="479" spans="1:4" ht="45" customHeight="1" x14ac:dyDescent="0.25">
      <c r="A479" s="3" t="s">
        <v>2096</v>
      </c>
      <c r="B479" s="3" t="s">
        <v>4192</v>
      </c>
      <c r="C479" s="3" t="s">
        <v>3717</v>
      </c>
      <c r="D479" s="3" t="s">
        <v>2971</v>
      </c>
    </row>
    <row r="480" spans="1:4" ht="45" customHeight="1" x14ac:dyDescent="0.25">
      <c r="A480" s="3" t="s">
        <v>2098</v>
      </c>
      <c r="B480" s="3" t="s">
        <v>4193</v>
      </c>
      <c r="C480" s="3" t="s">
        <v>3717</v>
      </c>
      <c r="D480" s="3" t="s">
        <v>2971</v>
      </c>
    </row>
    <row r="481" spans="1:4" ht="45" customHeight="1" x14ac:dyDescent="0.25">
      <c r="A481" s="3" t="s">
        <v>2100</v>
      </c>
      <c r="B481" s="3" t="s">
        <v>4194</v>
      </c>
      <c r="C481" s="3" t="s">
        <v>3717</v>
      </c>
      <c r="D481" s="3" t="s">
        <v>2971</v>
      </c>
    </row>
    <row r="482" spans="1:4" ht="45" customHeight="1" x14ac:dyDescent="0.25">
      <c r="A482" s="3" t="s">
        <v>2102</v>
      </c>
      <c r="B482" s="3" t="s">
        <v>4195</v>
      </c>
      <c r="C482" s="3" t="s">
        <v>3717</v>
      </c>
      <c r="D482" s="3" t="s">
        <v>2971</v>
      </c>
    </row>
    <row r="483" spans="1:4" ht="45" customHeight="1" x14ac:dyDescent="0.25">
      <c r="A483" s="3" t="s">
        <v>2104</v>
      </c>
      <c r="B483" s="3" t="s">
        <v>4196</v>
      </c>
      <c r="C483" s="3" t="s">
        <v>3717</v>
      </c>
      <c r="D483" s="3" t="s">
        <v>2971</v>
      </c>
    </row>
    <row r="484" spans="1:4" ht="45" customHeight="1" x14ac:dyDescent="0.25">
      <c r="A484" s="3" t="s">
        <v>2106</v>
      </c>
      <c r="B484" s="3" t="s">
        <v>4197</v>
      </c>
      <c r="C484" s="3" t="s">
        <v>3717</v>
      </c>
      <c r="D484" s="3" t="s">
        <v>2971</v>
      </c>
    </row>
    <row r="485" spans="1:4" ht="45" customHeight="1" x14ac:dyDescent="0.25">
      <c r="A485" s="3" t="s">
        <v>2108</v>
      </c>
      <c r="B485" s="3" t="s">
        <v>4198</v>
      </c>
      <c r="C485" s="3" t="s">
        <v>3717</v>
      </c>
      <c r="D485" s="3" t="s">
        <v>2971</v>
      </c>
    </row>
    <row r="486" spans="1:4" ht="45" customHeight="1" x14ac:dyDescent="0.25">
      <c r="A486" s="3" t="s">
        <v>2110</v>
      </c>
      <c r="B486" s="3" t="s">
        <v>4199</v>
      </c>
      <c r="C486" s="3" t="s">
        <v>3717</v>
      </c>
      <c r="D486" s="3" t="s">
        <v>2971</v>
      </c>
    </row>
    <row r="487" spans="1:4" ht="45" customHeight="1" x14ac:dyDescent="0.25">
      <c r="A487" s="3" t="s">
        <v>2113</v>
      </c>
      <c r="B487" s="3" t="s">
        <v>4200</v>
      </c>
      <c r="C487" s="3" t="s">
        <v>3717</v>
      </c>
      <c r="D487" s="3" t="s">
        <v>2971</v>
      </c>
    </row>
    <row r="488" spans="1:4" ht="45" customHeight="1" x14ac:dyDescent="0.25">
      <c r="A488" s="3" t="s">
        <v>2115</v>
      </c>
      <c r="B488" s="3" t="s">
        <v>4201</v>
      </c>
      <c r="C488" s="3" t="s">
        <v>3717</v>
      </c>
      <c r="D488" s="3" t="s">
        <v>2971</v>
      </c>
    </row>
    <row r="489" spans="1:4" ht="45" customHeight="1" x14ac:dyDescent="0.25">
      <c r="A489" s="3" t="s">
        <v>2117</v>
      </c>
      <c r="B489" s="3" t="s">
        <v>4202</v>
      </c>
      <c r="C489" s="3" t="s">
        <v>3717</v>
      </c>
      <c r="D489" s="3" t="s">
        <v>2971</v>
      </c>
    </row>
    <row r="490" spans="1:4" ht="45" customHeight="1" x14ac:dyDescent="0.25">
      <c r="A490" s="3" t="s">
        <v>2119</v>
      </c>
      <c r="B490" s="3" t="s">
        <v>4203</v>
      </c>
      <c r="C490" s="3" t="s">
        <v>3717</v>
      </c>
      <c r="D490" s="3" t="s">
        <v>2971</v>
      </c>
    </row>
    <row r="491" spans="1:4" ht="45" customHeight="1" x14ac:dyDescent="0.25">
      <c r="A491" s="3" t="s">
        <v>2121</v>
      </c>
      <c r="B491" s="3" t="s">
        <v>4204</v>
      </c>
      <c r="C491" s="3" t="s">
        <v>3717</v>
      </c>
      <c r="D491" s="3" t="s">
        <v>2971</v>
      </c>
    </row>
    <row r="492" spans="1:4" ht="45" customHeight="1" x14ac:dyDescent="0.25">
      <c r="A492" s="3" t="s">
        <v>2123</v>
      </c>
      <c r="B492" s="3" t="s">
        <v>4205</v>
      </c>
      <c r="C492" s="3" t="s">
        <v>3717</v>
      </c>
      <c r="D492" s="3" t="s">
        <v>2971</v>
      </c>
    </row>
    <row r="493" spans="1:4" ht="45" customHeight="1" x14ac:dyDescent="0.25">
      <c r="A493" s="3" t="s">
        <v>2126</v>
      </c>
      <c r="B493" s="3" t="s">
        <v>4206</v>
      </c>
      <c r="C493" s="3" t="s">
        <v>2970</v>
      </c>
      <c r="D493" s="3" t="s">
        <v>2971</v>
      </c>
    </row>
    <row r="494" spans="1:4" ht="45" customHeight="1" x14ac:dyDescent="0.25">
      <c r="A494" s="3" t="s">
        <v>2138</v>
      </c>
      <c r="B494" s="3" t="s">
        <v>4207</v>
      </c>
      <c r="C494" s="3" t="s">
        <v>3717</v>
      </c>
      <c r="D494" s="3" t="s">
        <v>2971</v>
      </c>
    </row>
    <row r="495" spans="1:4" ht="45" customHeight="1" x14ac:dyDescent="0.25">
      <c r="A495" s="3" t="s">
        <v>2142</v>
      </c>
      <c r="B495" s="3" t="s">
        <v>4208</v>
      </c>
      <c r="C495" s="3" t="s">
        <v>3717</v>
      </c>
      <c r="D495" s="3" t="s">
        <v>2971</v>
      </c>
    </row>
    <row r="496" spans="1:4" ht="45" customHeight="1" x14ac:dyDescent="0.25">
      <c r="A496" s="3" t="s">
        <v>2146</v>
      </c>
      <c r="B496" s="3" t="s">
        <v>4209</v>
      </c>
      <c r="C496" s="3" t="s">
        <v>3717</v>
      </c>
      <c r="D496" s="3" t="s">
        <v>2971</v>
      </c>
    </row>
    <row r="497" spans="1:4" ht="45" customHeight="1" x14ac:dyDescent="0.25">
      <c r="A497" s="3" t="s">
        <v>2149</v>
      </c>
      <c r="B497" s="3" t="s">
        <v>4210</v>
      </c>
      <c r="C497" s="3" t="s">
        <v>3717</v>
      </c>
      <c r="D497" s="3" t="s">
        <v>2971</v>
      </c>
    </row>
    <row r="498" spans="1:4" ht="45" customHeight="1" x14ac:dyDescent="0.25">
      <c r="A498" s="3" t="s">
        <v>2159</v>
      </c>
      <c r="B498" s="3" t="s">
        <v>4211</v>
      </c>
      <c r="C498" s="3" t="s">
        <v>3717</v>
      </c>
      <c r="D498" s="3" t="s">
        <v>2971</v>
      </c>
    </row>
    <row r="499" spans="1:4" ht="45" customHeight="1" x14ac:dyDescent="0.25">
      <c r="A499" s="3" t="s">
        <v>2163</v>
      </c>
      <c r="B499" s="3" t="s">
        <v>4212</v>
      </c>
      <c r="C499" s="3" t="s">
        <v>3717</v>
      </c>
      <c r="D499" s="3" t="s">
        <v>2971</v>
      </c>
    </row>
    <row r="500" spans="1:4" ht="45" customHeight="1" x14ac:dyDescent="0.25">
      <c r="A500" s="3" t="s">
        <v>2167</v>
      </c>
      <c r="B500" s="3" t="s">
        <v>4213</v>
      </c>
      <c r="C500" s="3" t="s">
        <v>3717</v>
      </c>
      <c r="D500" s="3" t="s">
        <v>2971</v>
      </c>
    </row>
    <row r="501" spans="1:4" ht="45" customHeight="1" x14ac:dyDescent="0.25">
      <c r="A501" s="3" t="s">
        <v>2169</v>
      </c>
      <c r="B501" s="3" t="s">
        <v>4214</v>
      </c>
      <c r="C501" s="3" t="s">
        <v>3717</v>
      </c>
      <c r="D501" s="3" t="s">
        <v>2971</v>
      </c>
    </row>
    <row r="502" spans="1:4" ht="45" customHeight="1" x14ac:dyDescent="0.25">
      <c r="A502" s="3" t="s">
        <v>2181</v>
      </c>
      <c r="B502" s="3" t="s">
        <v>4215</v>
      </c>
      <c r="C502" s="3" t="s">
        <v>3717</v>
      </c>
      <c r="D502" s="3" t="s">
        <v>2971</v>
      </c>
    </row>
    <row r="503" spans="1:4" ht="45" customHeight="1" x14ac:dyDescent="0.25">
      <c r="A503" s="3" t="s">
        <v>2185</v>
      </c>
      <c r="B503" s="3" t="s">
        <v>4216</v>
      </c>
      <c r="C503" s="3" t="s">
        <v>3717</v>
      </c>
      <c r="D503" s="3" t="s">
        <v>2971</v>
      </c>
    </row>
    <row r="504" spans="1:4" ht="45" customHeight="1" x14ac:dyDescent="0.25">
      <c r="A504" s="3" t="s">
        <v>2189</v>
      </c>
      <c r="B504" s="3" t="s">
        <v>4217</v>
      </c>
      <c r="C504" s="3" t="s">
        <v>3717</v>
      </c>
      <c r="D504" s="3" t="s">
        <v>2971</v>
      </c>
    </row>
    <row r="505" spans="1:4" ht="45" customHeight="1" x14ac:dyDescent="0.25">
      <c r="A505" s="3" t="s">
        <v>2193</v>
      </c>
      <c r="B505" s="3" t="s">
        <v>4218</v>
      </c>
      <c r="C505" s="3" t="s">
        <v>3717</v>
      </c>
      <c r="D505" s="3" t="s">
        <v>2971</v>
      </c>
    </row>
    <row r="506" spans="1:4" ht="45" customHeight="1" x14ac:dyDescent="0.25">
      <c r="A506" s="3" t="s">
        <v>2197</v>
      </c>
      <c r="B506" s="3" t="s">
        <v>4219</v>
      </c>
      <c r="C506" s="3" t="s">
        <v>3717</v>
      </c>
      <c r="D506" s="3" t="s">
        <v>2971</v>
      </c>
    </row>
    <row r="507" spans="1:4" ht="45" customHeight="1" x14ac:dyDescent="0.25">
      <c r="A507" s="3" t="s">
        <v>2212</v>
      </c>
      <c r="B507" s="3" t="s">
        <v>4220</v>
      </c>
      <c r="C507" s="3" t="s">
        <v>3717</v>
      </c>
      <c r="D507" s="3" t="s">
        <v>2971</v>
      </c>
    </row>
    <row r="508" spans="1:4" ht="45" customHeight="1" x14ac:dyDescent="0.25">
      <c r="A508" s="3" t="s">
        <v>2216</v>
      </c>
      <c r="B508" s="3" t="s">
        <v>4221</v>
      </c>
      <c r="C508" s="3" t="s">
        <v>3717</v>
      </c>
      <c r="D508" s="3" t="s">
        <v>2971</v>
      </c>
    </row>
    <row r="509" spans="1:4" ht="45" customHeight="1" x14ac:dyDescent="0.25">
      <c r="A509" s="3" t="s">
        <v>2218</v>
      </c>
      <c r="B509" s="3" t="s">
        <v>4222</v>
      </c>
      <c r="C509" s="3" t="s">
        <v>3717</v>
      </c>
      <c r="D509" s="3" t="s">
        <v>2971</v>
      </c>
    </row>
    <row r="510" spans="1:4" ht="45" customHeight="1" x14ac:dyDescent="0.25">
      <c r="A510" s="3" t="s">
        <v>2222</v>
      </c>
      <c r="B510" s="3" t="s">
        <v>4223</v>
      </c>
      <c r="C510" s="3" t="s">
        <v>3717</v>
      </c>
      <c r="D510" s="3" t="s">
        <v>2971</v>
      </c>
    </row>
    <row r="511" spans="1:4" ht="45" customHeight="1" x14ac:dyDescent="0.25">
      <c r="A511" s="3" t="s">
        <v>2226</v>
      </c>
      <c r="B511" s="3" t="s">
        <v>4224</v>
      </c>
      <c r="C511" s="3" t="s">
        <v>3717</v>
      </c>
      <c r="D511" s="3" t="s">
        <v>2971</v>
      </c>
    </row>
    <row r="512" spans="1:4" ht="45" customHeight="1" x14ac:dyDescent="0.25">
      <c r="A512" s="3" t="s">
        <v>2230</v>
      </c>
      <c r="B512" s="3" t="s">
        <v>4225</v>
      </c>
      <c r="C512" s="3" t="s">
        <v>3717</v>
      </c>
      <c r="D512" s="3" t="s">
        <v>2971</v>
      </c>
    </row>
    <row r="513" spans="1:4" ht="45" customHeight="1" x14ac:dyDescent="0.25">
      <c r="A513" s="3" t="s">
        <v>2246</v>
      </c>
      <c r="B513" s="3" t="s">
        <v>4226</v>
      </c>
      <c r="C513" s="3" t="s">
        <v>3717</v>
      </c>
      <c r="D513" s="3" t="s">
        <v>2971</v>
      </c>
    </row>
    <row r="514" spans="1:4" ht="45" customHeight="1" x14ac:dyDescent="0.25">
      <c r="A514" s="3" t="s">
        <v>2250</v>
      </c>
      <c r="B514" s="3" t="s">
        <v>4227</v>
      </c>
      <c r="C514" s="3" t="s">
        <v>3717</v>
      </c>
      <c r="D514" s="3" t="s">
        <v>2971</v>
      </c>
    </row>
    <row r="515" spans="1:4" ht="45" customHeight="1" x14ac:dyDescent="0.25">
      <c r="A515" s="3" t="s">
        <v>2256</v>
      </c>
      <c r="B515" s="3" t="s">
        <v>4228</v>
      </c>
      <c r="C515" s="3" t="s">
        <v>3717</v>
      </c>
      <c r="D515" s="3" t="s">
        <v>2971</v>
      </c>
    </row>
    <row r="516" spans="1:4" ht="45" customHeight="1" x14ac:dyDescent="0.25">
      <c r="A516" s="3" t="s">
        <v>2258</v>
      </c>
      <c r="B516" s="3" t="s">
        <v>4229</v>
      </c>
      <c r="C516" s="3" t="s">
        <v>3717</v>
      </c>
      <c r="D516" s="3" t="s">
        <v>2971</v>
      </c>
    </row>
    <row r="517" spans="1:4" ht="45" customHeight="1" x14ac:dyDescent="0.25">
      <c r="A517" s="3" t="s">
        <v>2263</v>
      </c>
      <c r="B517" s="3" t="s">
        <v>4230</v>
      </c>
      <c r="C517" s="3" t="s">
        <v>3717</v>
      </c>
      <c r="D517" s="3" t="s">
        <v>2971</v>
      </c>
    </row>
    <row r="518" spans="1:4" ht="45" customHeight="1" x14ac:dyDescent="0.25">
      <c r="A518" s="3" t="s">
        <v>2275</v>
      </c>
      <c r="B518" s="3" t="s">
        <v>4231</v>
      </c>
      <c r="C518" s="3" t="s">
        <v>3717</v>
      </c>
      <c r="D518" s="3" t="s">
        <v>2971</v>
      </c>
    </row>
    <row r="519" spans="1:4" ht="45" customHeight="1" x14ac:dyDescent="0.25">
      <c r="A519" s="3" t="s">
        <v>2279</v>
      </c>
      <c r="B519" s="3" t="s">
        <v>4232</v>
      </c>
      <c r="C519" s="3" t="s">
        <v>3717</v>
      </c>
      <c r="D519" s="3" t="s">
        <v>2971</v>
      </c>
    </row>
    <row r="520" spans="1:4" ht="45" customHeight="1" x14ac:dyDescent="0.25">
      <c r="A520" s="3" t="s">
        <v>2281</v>
      </c>
      <c r="B520" s="3" t="s">
        <v>4233</v>
      </c>
      <c r="C520" s="3" t="s">
        <v>3717</v>
      </c>
      <c r="D520" s="3" t="s">
        <v>2971</v>
      </c>
    </row>
    <row r="521" spans="1:4" ht="45" customHeight="1" x14ac:dyDescent="0.25">
      <c r="A521" s="3" t="s">
        <v>2285</v>
      </c>
      <c r="B521" s="3" t="s">
        <v>4234</v>
      </c>
      <c r="C521" s="3" t="s">
        <v>3717</v>
      </c>
      <c r="D521" s="3" t="s">
        <v>2971</v>
      </c>
    </row>
    <row r="522" spans="1:4" ht="45" customHeight="1" x14ac:dyDescent="0.25">
      <c r="A522" s="3" t="s">
        <v>2289</v>
      </c>
      <c r="B522" s="3" t="s">
        <v>4235</v>
      </c>
      <c r="C522" s="3" t="s">
        <v>3717</v>
      </c>
      <c r="D522" s="3" t="s">
        <v>2971</v>
      </c>
    </row>
    <row r="523" spans="1:4" ht="45" customHeight="1" x14ac:dyDescent="0.25">
      <c r="A523" s="3" t="s">
        <v>2293</v>
      </c>
      <c r="B523" s="3" t="s">
        <v>4236</v>
      </c>
      <c r="C523" s="3" t="s">
        <v>3717</v>
      </c>
      <c r="D523" s="3" t="s">
        <v>2971</v>
      </c>
    </row>
    <row r="524" spans="1:4" ht="45" customHeight="1" x14ac:dyDescent="0.25">
      <c r="A524" s="3" t="s">
        <v>2303</v>
      </c>
      <c r="B524" s="3" t="s">
        <v>4237</v>
      </c>
      <c r="C524" s="3" t="s">
        <v>3717</v>
      </c>
      <c r="D524" s="3" t="s">
        <v>2971</v>
      </c>
    </row>
    <row r="525" spans="1:4" ht="45" customHeight="1" x14ac:dyDescent="0.25">
      <c r="A525" s="3" t="s">
        <v>2307</v>
      </c>
      <c r="B525" s="3" t="s">
        <v>4238</v>
      </c>
      <c r="C525" s="3" t="s">
        <v>3717</v>
      </c>
      <c r="D525" s="3" t="s">
        <v>2971</v>
      </c>
    </row>
    <row r="526" spans="1:4" ht="45" customHeight="1" x14ac:dyDescent="0.25">
      <c r="A526" s="3" t="s">
        <v>2311</v>
      </c>
      <c r="B526" s="3" t="s">
        <v>4239</v>
      </c>
      <c r="C526" s="3" t="s">
        <v>3717</v>
      </c>
      <c r="D526" s="3" t="s">
        <v>2971</v>
      </c>
    </row>
    <row r="527" spans="1:4" ht="45" customHeight="1" x14ac:dyDescent="0.25">
      <c r="A527" s="3" t="s">
        <v>2315</v>
      </c>
      <c r="B527" s="3" t="s">
        <v>4240</v>
      </c>
      <c r="C527" s="3" t="s">
        <v>3717</v>
      </c>
      <c r="D527" s="3" t="s">
        <v>2971</v>
      </c>
    </row>
    <row r="528" spans="1:4" ht="45" customHeight="1" x14ac:dyDescent="0.25">
      <c r="A528" s="3" t="s">
        <v>2319</v>
      </c>
      <c r="B528" s="3" t="s">
        <v>4241</v>
      </c>
      <c r="C528" s="3" t="s">
        <v>3717</v>
      </c>
      <c r="D528" s="3" t="s">
        <v>2971</v>
      </c>
    </row>
    <row r="529" spans="1:4" ht="45" customHeight="1" x14ac:dyDescent="0.25">
      <c r="A529" s="3" t="s">
        <v>2323</v>
      </c>
      <c r="B529" s="3" t="s">
        <v>4242</v>
      </c>
      <c r="C529" s="3" t="s">
        <v>3717</v>
      </c>
      <c r="D529" s="3" t="s">
        <v>2971</v>
      </c>
    </row>
    <row r="530" spans="1:4" ht="45" customHeight="1" x14ac:dyDescent="0.25">
      <c r="A530" s="3" t="s">
        <v>2327</v>
      </c>
      <c r="B530" s="3" t="s">
        <v>4243</v>
      </c>
      <c r="C530" s="3" t="s">
        <v>3717</v>
      </c>
      <c r="D530" s="3" t="s">
        <v>2971</v>
      </c>
    </row>
    <row r="531" spans="1:4" ht="45" customHeight="1" x14ac:dyDescent="0.25">
      <c r="A531" s="3" t="s">
        <v>2333</v>
      </c>
      <c r="B531" s="3" t="s">
        <v>4244</v>
      </c>
      <c r="C531" s="3" t="s">
        <v>3717</v>
      </c>
      <c r="D531" s="3" t="s">
        <v>2971</v>
      </c>
    </row>
    <row r="532" spans="1:4" ht="45" customHeight="1" x14ac:dyDescent="0.25">
      <c r="A532" s="3" t="s">
        <v>2337</v>
      </c>
      <c r="B532" s="3" t="s">
        <v>4245</v>
      </c>
      <c r="C532" s="3" t="s">
        <v>3717</v>
      </c>
      <c r="D532" s="3" t="s">
        <v>2971</v>
      </c>
    </row>
    <row r="533" spans="1:4" ht="45" customHeight="1" x14ac:dyDescent="0.25">
      <c r="A533" s="3" t="s">
        <v>2339</v>
      </c>
      <c r="B533" s="3" t="s">
        <v>4246</v>
      </c>
      <c r="C533" s="3" t="s">
        <v>3717</v>
      </c>
      <c r="D533" s="3" t="s">
        <v>2971</v>
      </c>
    </row>
    <row r="534" spans="1:4" ht="45" customHeight="1" x14ac:dyDescent="0.25">
      <c r="A534" s="3" t="s">
        <v>2343</v>
      </c>
      <c r="B534" s="3" t="s">
        <v>4247</v>
      </c>
      <c r="C534" s="3" t="s">
        <v>3717</v>
      </c>
      <c r="D534" s="3" t="s">
        <v>2971</v>
      </c>
    </row>
    <row r="535" spans="1:4" ht="45" customHeight="1" x14ac:dyDescent="0.25">
      <c r="A535" s="3" t="s">
        <v>2347</v>
      </c>
      <c r="B535" s="3" t="s">
        <v>4248</v>
      </c>
      <c r="C535" s="3" t="s">
        <v>3717</v>
      </c>
      <c r="D535" s="3" t="s">
        <v>2971</v>
      </c>
    </row>
    <row r="536" spans="1:4" ht="45" customHeight="1" x14ac:dyDescent="0.25">
      <c r="A536" s="3" t="s">
        <v>2351</v>
      </c>
      <c r="B536" s="3" t="s">
        <v>4249</v>
      </c>
      <c r="C536" s="3" t="s">
        <v>3717</v>
      </c>
      <c r="D536" s="3" t="s">
        <v>2971</v>
      </c>
    </row>
    <row r="537" spans="1:4" ht="45" customHeight="1" x14ac:dyDescent="0.25">
      <c r="A537" s="3" t="s">
        <v>2355</v>
      </c>
      <c r="B537" s="3" t="s">
        <v>4250</v>
      </c>
      <c r="C537" s="3" t="s">
        <v>3717</v>
      </c>
      <c r="D537" s="3" t="s">
        <v>2971</v>
      </c>
    </row>
    <row r="538" spans="1:4" ht="45" customHeight="1" x14ac:dyDescent="0.25">
      <c r="A538" s="3" t="s">
        <v>2359</v>
      </c>
      <c r="B538" s="3" t="s">
        <v>4251</v>
      </c>
      <c r="C538" s="3" t="s">
        <v>3717</v>
      </c>
      <c r="D538" s="3" t="s">
        <v>2971</v>
      </c>
    </row>
    <row r="539" spans="1:4" ht="45" customHeight="1" x14ac:dyDescent="0.25">
      <c r="A539" s="3" t="s">
        <v>2365</v>
      </c>
      <c r="B539" s="3" t="s">
        <v>4252</v>
      </c>
      <c r="C539" s="3" t="s">
        <v>3717</v>
      </c>
      <c r="D539" s="3" t="s">
        <v>2971</v>
      </c>
    </row>
    <row r="540" spans="1:4" ht="45" customHeight="1" x14ac:dyDescent="0.25">
      <c r="A540" s="3" t="s">
        <v>2367</v>
      </c>
      <c r="B540" s="3" t="s">
        <v>4253</v>
      </c>
      <c r="C540" s="3" t="s">
        <v>3717</v>
      </c>
      <c r="D540" s="3" t="s">
        <v>2971</v>
      </c>
    </row>
    <row r="541" spans="1:4" ht="45" customHeight="1" x14ac:dyDescent="0.25">
      <c r="A541" s="3" t="s">
        <v>2371</v>
      </c>
      <c r="B541" s="3" t="s">
        <v>4254</v>
      </c>
      <c r="C541" s="3" t="s">
        <v>3717</v>
      </c>
      <c r="D541" s="3" t="s">
        <v>2971</v>
      </c>
    </row>
    <row r="542" spans="1:4" ht="45" customHeight="1" x14ac:dyDescent="0.25">
      <c r="A542" s="3" t="s">
        <v>2375</v>
      </c>
      <c r="B542" s="3" t="s">
        <v>4255</v>
      </c>
      <c r="C542" s="3" t="s">
        <v>3717</v>
      </c>
      <c r="D542" s="3" t="s">
        <v>2971</v>
      </c>
    </row>
    <row r="543" spans="1:4" ht="45" customHeight="1" x14ac:dyDescent="0.25">
      <c r="A543" s="3" t="s">
        <v>2379</v>
      </c>
      <c r="B543" s="3" t="s">
        <v>4256</v>
      </c>
      <c r="C543" s="3" t="s">
        <v>3717</v>
      </c>
      <c r="D543" s="3" t="s">
        <v>2971</v>
      </c>
    </row>
    <row r="544" spans="1:4" ht="45" customHeight="1" x14ac:dyDescent="0.25">
      <c r="A544" s="3" t="s">
        <v>2383</v>
      </c>
      <c r="B544" s="3" t="s">
        <v>4257</v>
      </c>
      <c r="C544" s="3" t="s">
        <v>3717</v>
      </c>
      <c r="D544" s="3" t="s">
        <v>2971</v>
      </c>
    </row>
    <row r="545" spans="1:4" ht="45" customHeight="1" x14ac:dyDescent="0.25">
      <c r="A545" s="3" t="s">
        <v>2387</v>
      </c>
      <c r="B545" s="3" t="s">
        <v>4258</v>
      </c>
      <c r="C545" s="3" t="s">
        <v>3717</v>
      </c>
      <c r="D545" s="3" t="s">
        <v>2971</v>
      </c>
    </row>
    <row r="546" spans="1:4" ht="45" customHeight="1" x14ac:dyDescent="0.25">
      <c r="A546" s="3" t="s">
        <v>2391</v>
      </c>
      <c r="B546" s="3" t="s">
        <v>4259</v>
      </c>
      <c r="C546" s="3" t="s">
        <v>3717</v>
      </c>
      <c r="D546" s="3" t="s">
        <v>2971</v>
      </c>
    </row>
    <row r="547" spans="1:4" ht="45" customHeight="1" x14ac:dyDescent="0.25">
      <c r="A547" s="3" t="s">
        <v>2393</v>
      </c>
      <c r="B547" s="3" t="s">
        <v>4260</v>
      </c>
      <c r="C547" s="3" t="s">
        <v>3717</v>
      </c>
      <c r="D547" s="3" t="s">
        <v>2971</v>
      </c>
    </row>
    <row r="548" spans="1:4" ht="45" customHeight="1" x14ac:dyDescent="0.25">
      <c r="A548" s="3" t="s">
        <v>2397</v>
      </c>
      <c r="B548" s="3" t="s">
        <v>4261</v>
      </c>
      <c r="C548" s="3" t="s">
        <v>3717</v>
      </c>
      <c r="D548" s="3" t="s">
        <v>2971</v>
      </c>
    </row>
    <row r="549" spans="1:4" ht="45" customHeight="1" x14ac:dyDescent="0.25">
      <c r="A549" s="3" t="s">
        <v>2404</v>
      </c>
      <c r="B549" s="3" t="s">
        <v>4262</v>
      </c>
      <c r="C549" s="3" t="s">
        <v>3717</v>
      </c>
      <c r="D549" s="3" t="s">
        <v>2971</v>
      </c>
    </row>
    <row r="550" spans="1:4" ht="45" customHeight="1" x14ac:dyDescent="0.25">
      <c r="A550" s="3" t="s">
        <v>2408</v>
      </c>
      <c r="B550" s="3" t="s">
        <v>4263</v>
      </c>
      <c r="C550" s="3" t="s">
        <v>3717</v>
      </c>
      <c r="D550" s="3" t="s">
        <v>2971</v>
      </c>
    </row>
    <row r="551" spans="1:4" ht="45" customHeight="1" x14ac:dyDescent="0.25">
      <c r="A551" s="3" t="s">
        <v>2410</v>
      </c>
      <c r="B551" s="3" t="s">
        <v>4264</v>
      </c>
      <c r="C551" s="3" t="s">
        <v>3717</v>
      </c>
      <c r="D551" s="3" t="s">
        <v>2971</v>
      </c>
    </row>
    <row r="552" spans="1:4" ht="45" customHeight="1" x14ac:dyDescent="0.25">
      <c r="A552" s="3" t="s">
        <v>2412</v>
      </c>
      <c r="B552" s="3" t="s">
        <v>4265</v>
      </c>
      <c r="C552" s="3" t="s">
        <v>3717</v>
      </c>
      <c r="D552" s="3" t="s">
        <v>2971</v>
      </c>
    </row>
    <row r="553" spans="1:4" ht="45" customHeight="1" x14ac:dyDescent="0.25">
      <c r="A553" s="3" t="s">
        <v>2416</v>
      </c>
      <c r="B553" s="3" t="s">
        <v>4266</v>
      </c>
      <c r="C553" s="3" t="s">
        <v>3717</v>
      </c>
      <c r="D553" s="3" t="s">
        <v>2971</v>
      </c>
    </row>
    <row r="554" spans="1:4" ht="45" customHeight="1" x14ac:dyDescent="0.25">
      <c r="A554" s="3" t="s">
        <v>2418</v>
      </c>
      <c r="B554" s="3" t="s">
        <v>4267</v>
      </c>
      <c r="C554" s="3" t="s">
        <v>3717</v>
      </c>
      <c r="D554" s="3" t="s">
        <v>2971</v>
      </c>
    </row>
    <row r="555" spans="1:4" ht="45" customHeight="1" x14ac:dyDescent="0.25">
      <c r="A555" s="3" t="s">
        <v>2422</v>
      </c>
      <c r="B555" s="3" t="s">
        <v>4268</v>
      </c>
      <c r="C555" s="3" t="s">
        <v>3717</v>
      </c>
      <c r="D555" s="3" t="s">
        <v>2971</v>
      </c>
    </row>
    <row r="556" spans="1:4" ht="45" customHeight="1" x14ac:dyDescent="0.25">
      <c r="A556" s="3" t="s">
        <v>2426</v>
      </c>
      <c r="B556" s="3" t="s">
        <v>4269</v>
      </c>
      <c r="C556" s="3" t="s">
        <v>3717</v>
      </c>
      <c r="D556" s="3" t="s">
        <v>2971</v>
      </c>
    </row>
    <row r="557" spans="1:4" ht="45" customHeight="1" x14ac:dyDescent="0.25">
      <c r="A557" s="3" t="s">
        <v>2430</v>
      </c>
      <c r="B557" s="3" t="s">
        <v>4270</v>
      </c>
      <c r="C557" s="3" t="s">
        <v>3717</v>
      </c>
      <c r="D557" s="3" t="s">
        <v>2971</v>
      </c>
    </row>
    <row r="558" spans="1:4" ht="45" customHeight="1" x14ac:dyDescent="0.25">
      <c r="A558" s="3" t="s">
        <v>2434</v>
      </c>
      <c r="B558" s="3" t="s">
        <v>4271</v>
      </c>
      <c r="C558" s="3" t="s">
        <v>3717</v>
      </c>
      <c r="D558" s="3" t="s">
        <v>2971</v>
      </c>
    </row>
    <row r="559" spans="1:4" ht="45" customHeight="1" x14ac:dyDescent="0.25">
      <c r="A559" s="3" t="s">
        <v>2438</v>
      </c>
      <c r="B559" s="3" t="s">
        <v>4272</v>
      </c>
      <c r="C559" s="3" t="s">
        <v>3717</v>
      </c>
      <c r="D559" s="3" t="s">
        <v>2971</v>
      </c>
    </row>
    <row r="560" spans="1:4" ht="45" customHeight="1" x14ac:dyDescent="0.25">
      <c r="A560" s="3" t="s">
        <v>2442</v>
      </c>
      <c r="B560" s="3" t="s">
        <v>4273</v>
      </c>
      <c r="C560" s="3" t="s">
        <v>3717</v>
      </c>
      <c r="D560" s="3" t="s">
        <v>2971</v>
      </c>
    </row>
    <row r="561" spans="1:4" ht="45" customHeight="1" x14ac:dyDescent="0.25">
      <c r="A561" s="3" t="s">
        <v>2446</v>
      </c>
      <c r="B561" s="3" t="s">
        <v>4274</v>
      </c>
      <c r="C561" s="3" t="s">
        <v>3717</v>
      </c>
      <c r="D561" s="3" t="s">
        <v>2971</v>
      </c>
    </row>
    <row r="562" spans="1:4" ht="45" customHeight="1" x14ac:dyDescent="0.25">
      <c r="A562" s="3" t="s">
        <v>2448</v>
      </c>
      <c r="B562" s="3" t="s">
        <v>4275</v>
      </c>
      <c r="C562" s="3" t="s">
        <v>3717</v>
      </c>
      <c r="D562" s="3" t="s">
        <v>2971</v>
      </c>
    </row>
    <row r="563" spans="1:4" ht="45" customHeight="1" x14ac:dyDescent="0.25">
      <c r="A563" s="3" t="s">
        <v>2452</v>
      </c>
      <c r="B563" s="3" t="s">
        <v>4276</v>
      </c>
      <c r="C563" s="3" t="s">
        <v>3717</v>
      </c>
      <c r="D563" s="3" t="s">
        <v>2971</v>
      </c>
    </row>
    <row r="564" spans="1:4" ht="45" customHeight="1" x14ac:dyDescent="0.25">
      <c r="A564" s="3" t="s">
        <v>2456</v>
      </c>
      <c r="B564" s="3" t="s">
        <v>4277</v>
      </c>
      <c r="C564" s="3" t="s">
        <v>3717</v>
      </c>
      <c r="D564" s="3" t="s">
        <v>2971</v>
      </c>
    </row>
    <row r="565" spans="1:4" ht="45" customHeight="1" x14ac:dyDescent="0.25">
      <c r="A565" s="3" t="s">
        <v>2458</v>
      </c>
      <c r="B565" s="3" t="s">
        <v>4278</v>
      </c>
      <c r="C565" s="3" t="s">
        <v>3717</v>
      </c>
      <c r="D565" s="3" t="s">
        <v>2971</v>
      </c>
    </row>
    <row r="566" spans="1:4" ht="45" customHeight="1" x14ac:dyDescent="0.25">
      <c r="A566" s="3" t="s">
        <v>2462</v>
      </c>
      <c r="B566" s="3" t="s">
        <v>4279</v>
      </c>
      <c r="C566" s="3" t="s">
        <v>3717</v>
      </c>
      <c r="D566" s="3" t="s">
        <v>2971</v>
      </c>
    </row>
    <row r="567" spans="1:4" ht="45" customHeight="1" x14ac:dyDescent="0.25">
      <c r="A567" s="3" t="s">
        <v>2466</v>
      </c>
      <c r="B567" s="3" t="s">
        <v>4280</v>
      </c>
      <c r="C567" s="3" t="s">
        <v>3717</v>
      </c>
      <c r="D567" s="3" t="s">
        <v>2971</v>
      </c>
    </row>
    <row r="568" spans="1:4" ht="45" customHeight="1" x14ac:dyDescent="0.25">
      <c r="A568" s="3" t="s">
        <v>2468</v>
      </c>
      <c r="B568" s="3" t="s">
        <v>4281</v>
      </c>
      <c r="C568" s="3" t="s">
        <v>3717</v>
      </c>
      <c r="D568" s="3" t="s">
        <v>2971</v>
      </c>
    </row>
    <row r="569" spans="1:4" ht="45" customHeight="1" x14ac:dyDescent="0.25">
      <c r="A569" s="3" t="s">
        <v>2472</v>
      </c>
      <c r="B569" s="3" t="s">
        <v>4282</v>
      </c>
      <c r="C569" s="3" t="s">
        <v>3717</v>
      </c>
      <c r="D569" s="3" t="s">
        <v>2971</v>
      </c>
    </row>
    <row r="570" spans="1:4" ht="45" customHeight="1" x14ac:dyDescent="0.25">
      <c r="A570" s="3" t="s">
        <v>2476</v>
      </c>
      <c r="B570" s="3" t="s">
        <v>4283</v>
      </c>
      <c r="C570" s="3" t="s">
        <v>3717</v>
      </c>
      <c r="D570" s="3" t="s">
        <v>2971</v>
      </c>
    </row>
    <row r="571" spans="1:4" ht="45" customHeight="1" x14ac:dyDescent="0.25">
      <c r="A571" s="3" t="s">
        <v>2480</v>
      </c>
      <c r="B571" s="3" t="s">
        <v>4284</v>
      </c>
      <c r="C571" s="3" t="s">
        <v>3717</v>
      </c>
      <c r="D571" s="3" t="s">
        <v>2971</v>
      </c>
    </row>
    <row r="572" spans="1:4" ht="45" customHeight="1" x14ac:dyDescent="0.25">
      <c r="A572" s="3" t="s">
        <v>2482</v>
      </c>
      <c r="B572" s="3" t="s">
        <v>4285</v>
      </c>
      <c r="C572" s="3" t="s">
        <v>3717</v>
      </c>
      <c r="D572" s="3" t="s">
        <v>2971</v>
      </c>
    </row>
    <row r="573" spans="1:4" ht="45" customHeight="1" x14ac:dyDescent="0.25">
      <c r="A573" s="3" t="s">
        <v>2486</v>
      </c>
      <c r="B573" s="3" t="s">
        <v>4286</v>
      </c>
      <c r="C573" s="3" t="s">
        <v>3717</v>
      </c>
      <c r="D573" s="3" t="s">
        <v>2971</v>
      </c>
    </row>
    <row r="574" spans="1:4" ht="45" customHeight="1" x14ac:dyDescent="0.25">
      <c r="A574" s="3" t="s">
        <v>2490</v>
      </c>
      <c r="B574" s="3" t="s">
        <v>4287</v>
      </c>
      <c r="C574" s="3" t="s">
        <v>3717</v>
      </c>
      <c r="D574" s="3" t="s">
        <v>2971</v>
      </c>
    </row>
    <row r="575" spans="1:4" ht="45" customHeight="1" x14ac:dyDescent="0.25">
      <c r="A575" s="3" t="s">
        <v>2494</v>
      </c>
      <c r="B575" s="3" t="s">
        <v>4288</v>
      </c>
      <c r="C575" s="3" t="s">
        <v>3717</v>
      </c>
      <c r="D575" s="3" t="s">
        <v>2971</v>
      </c>
    </row>
    <row r="576" spans="1:4" ht="45" customHeight="1" x14ac:dyDescent="0.25">
      <c r="A576" s="3" t="s">
        <v>2496</v>
      </c>
      <c r="B576" s="3" t="s">
        <v>4289</v>
      </c>
      <c r="C576" s="3" t="s">
        <v>3717</v>
      </c>
      <c r="D576" s="3" t="s">
        <v>2971</v>
      </c>
    </row>
    <row r="577" spans="1:4" ht="45" customHeight="1" x14ac:dyDescent="0.25">
      <c r="A577" s="3" t="s">
        <v>2500</v>
      </c>
      <c r="B577" s="3" t="s">
        <v>4290</v>
      </c>
      <c r="C577" s="3" t="s">
        <v>3717</v>
      </c>
      <c r="D577" s="3" t="s">
        <v>2971</v>
      </c>
    </row>
    <row r="578" spans="1:4" ht="45" customHeight="1" x14ac:dyDescent="0.25">
      <c r="A578" s="3" t="s">
        <v>2504</v>
      </c>
      <c r="B578" s="3" t="s">
        <v>4291</v>
      </c>
      <c r="C578" s="3" t="s">
        <v>3717</v>
      </c>
      <c r="D578" s="3" t="s">
        <v>2971</v>
      </c>
    </row>
    <row r="579" spans="1:4" ht="45" customHeight="1" x14ac:dyDescent="0.25">
      <c r="A579" s="3" t="s">
        <v>2508</v>
      </c>
      <c r="B579" s="3" t="s">
        <v>4292</v>
      </c>
      <c r="C579" s="3" t="s">
        <v>3717</v>
      </c>
      <c r="D579" s="3" t="s">
        <v>2971</v>
      </c>
    </row>
    <row r="580" spans="1:4" ht="45" customHeight="1" x14ac:dyDescent="0.25">
      <c r="A580" s="3" t="s">
        <v>2512</v>
      </c>
      <c r="B580" s="3" t="s">
        <v>4293</v>
      </c>
      <c r="C580" s="3" t="s">
        <v>3717</v>
      </c>
      <c r="D580" s="3" t="s">
        <v>2971</v>
      </c>
    </row>
    <row r="581" spans="1:4" ht="45" customHeight="1" x14ac:dyDescent="0.25">
      <c r="A581" s="3" t="s">
        <v>2516</v>
      </c>
      <c r="B581" s="3" t="s">
        <v>4294</v>
      </c>
      <c r="C581" s="3" t="s">
        <v>3717</v>
      </c>
      <c r="D581" s="3" t="s">
        <v>2971</v>
      </c>
    </row>
    <row r="582" spans="1:4" ht="45" customHeight="1" x14ac:dyDescent="0.25">
      <c r="A582" s="3" t="s">
        <v>2520</v>
      </c>
      <c r="B582" s="3" t="s">
        <v>4295</v>
      </c>
      <c r="C582" s="3" t="s">
        <v>3717</v>
      </c>
      <c r="D582" s="3" t="s">
        <v>2971</v>
      </c>
    </row>
    <row r="583" spans="1:4" ht="45" customHeight="1" x14ac:dyDescent="0.25">
      <c r="A583" s="3" t="s">
        <v>2524</v>
      </c>
      <c r="B583" s="3" t="s">
        <v>4296</v>
      </c>
      <c r="C583" s="3" t="s">
        <v>3717</v>
      </c>
      <c r="D583" s="3" t="s">
        <v>2971</v>
      </c>
    </row>
    <row r="584" spans="1:4" ht="45" customHeight="1" x14ac:dyDescent="0.25">
      <c r="A584" s="3" t="s">
        <v>2526</v>
      </c>
      <c r="B584" s="3" t="s">
        <v>4297</v>
      </c>
      <c r="C584" s="3" t="s">
        <v>3717</v>
      </c>
      <c r="D584" s="3" t="s">
        <v>2971</v>
      </c>
    </row>
    <row r="585" spans="1:4" ht="45" customHeight="1" x14ac:dyDescent="0.25">
      <c r="A585" s="3" t="s">
        <v>2530</v>
      </c>
      <c r="B585" s="3" t="s">
        <v>4298</v>
      </c>
      <c r="C585" s="3" t="s">
        <v>3717</v>
      </c>
      <c r="D585" s="3" t="s">
        <v>2971</v>
      </c>
    </row>
    <row r="586" spans="1:4" ht="45" customHeight="1" x14ac:dyDescent="0.25">
      <c r="A586" s="3" t="s">
        <v>2534</v>
      </c>
      <c r="B586" s="3" t="s">
        <v>4299</v>
      </c>
      <c r="C586" s="3" t="s">
        <v>3717</v>
      </c>
      <c r="D586" s="3" t="s">
        <v>2971</v>
      </c>
    </row>
    <row r="587" spans="1:4" ht="45" customHeight="1" x14ac:dyDescent="0.25">
      <c r="A587" s="3" t="s">
        <v>2538</v>
      </c>
      <c r="B587" s="3" t="s">
        <v>4300</v>
      </c>
      <c r="C587" s="3" t="s">
        <v>3717</v>
      </c>
      <c r="D587" s="3" t="s">
        <v>2971</v>
      </c>
    </row>
    <row r="588" spans="1:4" ht="45" customHeight="1" x14ac:dyDescent="0.25">
      <c r="A588" s="3" t="s">
        <v>2542</v>
      </c>
      <c r="B588" s="3" t="s">
        <v>4301</v>
      </c>
      <c r="C588" s="3" t="s">
        <v>3717</v>
      </c>
      <c r="D588" s="3" t="s">
        <v>2971</v>
      </c>
    </row>
    <row r="589" spans="1:4" ht="45" customHeight="1" x14ac:dyDescent="0.25">
      <c r="A589" s="3" t="s">
        <v>2546</v>
      </c>
      <c r="B589" s="3" t="s">
        <v>4302</v>
      </c>
      <c r="C589" s="3" t="s">
        <v>3717</v>
      </c>
      <c r="D589" s="3" t="s">
        <v>2971</v>
      </c>
    </row>
    <row r="590" spans="1:4" ht="45" customHeight="1" x14ac:dyDescent="0.25">
      <c r="A590" s="3" t="s">
        <v>2550</v>
      </c>
      <c r="B590" s="3" t="s">
        <v>4303</v>
      </c>
      <c r="C590" s="3" t="s">
        <v>3717</v>
      </c>
      <c r="D590" s="3" t="s">
        <v>2971</v>
      </c>
    </row>
    <row r="591" spans="1:4" ht="45" customHeight="1" x14ac:dyDescent="0.25">
      <c r="A591" s="3" t="s">
        <v>2554</v>
      </c>
      <c r="B591" s="3" t="s">
        <v>4304</v>
      </c>
      <c r="C591" s="3" t="s">
        <v>3717</v>
      </c>
      <c r="D591" s="3" t="s">
        <v>2971</v>
      </c>
    </row>
    <row r="592" spans="1:4" ht="45" customHeight="1" x14ac:dyDescent="0.25">
      <c r="A592" s="3" t="s">
        <v>2558</v>
      </c>
      <c r="B592" s="3" t="s">
        <v>4305</v>
      </c>
      <c r="C592" s="3" t="s">
        <v>3717</v>
      </c>
      <c r="D592" s="3" t="s">
        <v>2971</v>
      </c>
    </row>
    <row r="593" spans="1:4" ht="45" customHeight="1" x14ac:dyDescent="0.25">
      <c r="A593" s="3" t="s">
        <v>2562</v>
      </c>
      <c r="B593" s="3" t="s">
        <v>4306</v>
      </c>
      <c r="C593" s="3" t="s">
        <v>3717</v>
      </c>
      <c r="D593" s="3" t="s">
        <v>2971</v>
      </c>
    </row>
    <row r="594" spans="1:4" ht="45" customHeight="1" x14ac:dyDescent="0.25">
      <c r="A594" s="3" t="s">
        <v>2566</v>
      </c>
      <c r="B594" s="3" t="s">
        <v>4307</v>
      </c>
      <c r="C594" s="3" t="s">
        <v>3717</v>
      </c>
      <c r="D594" s="3" t="s">
        <v>2971</v>
      </c>
    </row>
    <row r="595" spans="1:4" ht="45" customHeight="1" x14ac:dyDescent="0.25">
      <c r="A595" s="3" t="s">
        <v>2571</v>
      </c>
      <c r="B595" s="3" t="s">
        <v>4308</v>
      </c>
      <c r="C595" s="3" t="s">
        <v>3717</v>
      </c>
      <c r="D595" s="3" t="s">
        <v>2971</v>
      </c>
    </row>
    <row r="596" spans="1:4" ht="45" customHeight="1" x14ac:dyDescent="0.25">
      <c r="A596" s="3" t="s">
        <v>2575</v>
      </c>
      <c r="B596" s="3" t="s">
        <v>4309</v>
      </c>
      <c r="C596" s="3" t="s">
        <v>3717</v>
      </c>
      <c r="D596" s="3" t="s">
        <v>2971</v>
      </c>
    </row>
    <row r="597" spans="1:4" ht="45" customHeight="1" x14ac:dyDescent="0.25">
      <c r="A597" s="3" t="s">
        <v>2577</v>
      </c>
      <c r="B597" s="3" t="s">
        <v>4310</v>
      </c>
      <c r="C597" s="3" t="s">
        <v>3717</v>
      </c>
      <c r="D597" s="3" t="s">
        <v>2971</v>
      </c>
    </row>
    <row r="598" spans="1:4" ht="45" customHeight="1" x14ac:dyDescent="0.25">
      <c r="A598" s="3" t="s">
        <v>2581</v>
      </c>
      <c r="B598" s="3" t="s">
        <v>4311</v>
      </c>
      <c r="C598" s="3" t="s">
        <v>3717</v>
      </c>
      <c r="D598" s="3" t="s">
        <v>2971</v>
      </c>
    </row>
    <row r="599" spans="1:4" ht="45" customHeight="1" x14ac:dyDescent="0.25">
      <c r="A599" s="3" t="s">
        <v>2585</v>
      </c>
      <c r="B599" s="3" t="s">
        <v>4312</v>
      </c>
      <c r="C599" s="3" t="s">
        <v>3717</v>
      </c>
      <c r="D599" s="3" t="s">
        <v>2971</v>
      </c>
    </row>
    <row r="600" spans="1:4" ht="45" customHeight="1" x14ac:dyDescent="0.25">
      <c r="A600" s="3" t="s">
        <v>2587</v>
      </c>
      <c r="B600" s="3" t="s">
        <v>4313</v>
      </c>
      <c r="C600" s="3" t="s">
        <v>3717</v>
      </c>
      <c r="D600" s="3" t="s">
        <v>2971</v>
      </c>
    </row>
    <row r="601" spans="1:4" ht="45" customHeight="1" x14ac:dyDescent="0.25">
      <c r="A601" s="3" t="s">
        <v>2591</v>
      </c>
      <c r="B601" s="3" t="s">
        <v>4314</v>
      </c>
      <c r="C601" s="3" t="s">
        <v>3717</v>
      </c>
      <c r="D601" s="3" t="s">
        <v>2971</v>
      </c>
    </row>
    <row r="602" spans="1:4" ht="45" customHeight="1" x14ac:dyDescent="0.25">
      <c r="A602" s="3" t="s">
        <v>2595</v>
      </c>
      <c r="B602" s="3" t="s">
        <v>4315</v>
      </c>
      <c r="C602" s="3" t="s">
        <v>3717</v>
      </c>
      <c r="D602" s="3" t="s">
        <v>2971</v>
      </c>
    </row>
    <row r="603" spans="1:4" ht="45" customHeight="1" x14ac:dyDescent="0.25">
      <c r="A603" s="3" t="s">
        <v>2597</v>
      </c>
      <c r="B603" s="3" t="s">
        <v>4316</v>
      </c>
      <c r="C603" s="3" t="s">
        <v>3717</v>
      </c>
      <c r="D603" s="3" t="s">
        <v>2971</v>
      </c>
    </row>
    <row r="604" spans="1:4" ht="45" customHeight="1" x14ac:dyDescent="0.25">
      <c r="A604" s="3" t="s">
        <v>2601</v>
      </c>
      <c r="B604" s="3" t="s">
        <v>4317</v>
      </c>
      <c r="C604" s="3" t="s">
        <v>3717</v>
      </c>
      <c r="D604" s="3" t="s">
        <v>2971</v>
      </c>
    </row>
    <row r="605" spans="1:4" ht="45" customHeight="1" x14ac:dyDescent="0.25">
      <c r="A605" s="3" t="s">
        <v>2603</v>
      </c>
      <c r="B605" s="3" t="s">
        <v>4318</v>
      </c>
      <c r="C605" s="3" t="s">
        <v>3717</v>
      </c>
      <c r="D605" s="3" t="s">
        <v>2971</v>
      </c>
    </row>
    <row r="606" spans="1:4" ht="45" customHeight="1" x14ac:dyDescent="0.25">
      <c r="A606" s="3" t="s">
        <v>2607</v>
      </c>
      <c r="B606" s="3" t="s">
        <v>4319</v>
      </c>
      <c r="C606" s="3" t="s">
        <v>3717</v>
      </c>
      <c r="D606" s="3" t="s">
        <v>2971</v>
      </c>
    </row>
    <row r="607" spans="1:4" ht="45" customHeight="1" x14ac:dyDescent="0.25">
      <c r="A607" s="3" t="s">
        <v>2611</v>
      </c>
      <c r="B607" s="3" t="s">
        <v>4320</v>
      </c>
      <c r="C607" s="3" t="s">
        <v>3717</v>
      </c>
      <c r="D607" s="3" t="s">
        <v>2971</v>
      </c>
    </row>
    <row r="608" spans="1:4" ht="45" customHeight="1" x14ac:dyDescent="0.25">
      <c r="A608" s="3" t="s">
        <v>2613</v>
      </c>
      <c r="B608" s="3" t="s">
        <v>4321</v>
      </c>
      <c r="C608" s="3" t="s">
        <v>3717</v>
      </c>
      <c r="D608" s="3" t="s">
        <v>2971</v>
      </c>
    </row>
    <row r="609" spans="1:4" ht="45" customHeight="1" x14ac:dyDescent="0.25">
      <c r="A609" s="3" t="s">
        <v>2615</v>
      </c>
      <c r="B609" s="3" t="s">
        <v>4322</v>
      </c>
      <c r="C609" s="3" t="s">
        <v>3717</v>
      </c>
      <c r="D609" s="3" t="s">
        <v>2971</v>
      </c>
    </row>
    <row r="610" spans="1:4" ht="45" customHeight="1" x14ac:dyDescent="0.25">
      <c r="A610" s="3" t="s">
        <v>2619</v>
      </c>
      <c r="B610" s="3" t="s">
        <v>4323</v>
      </c>
      <c r="C610" s="3" t="s">
        <v>3717</v>
      </c>
      <c r="D610" s="3" t="s">
        <v>2971</v>
      </c>
    </row>
    <row r="611" spans="1:4" ht="45" customHeight="1" x14ac:dyDescent="0.25">
      <c r="A611" s="3" t="s">
        <v>2623</v>
      </c>
      <c r="B611" s="3" t="s">
        <v>4324</v>
      </c>
      <c r="C611" s="3" t="s">
        <v>3717</v>
      </c>
      <c r="D611" s="3" t="s">
        <v>2971</v>
      </c>
    </row>
    <row r="612" spans="1:4" ht="45" customHeight="1" x14ac:dyDescent="0.25">
      <c r="A612" s="3" t="s">
        <v>2627</v>
      </c>
      <c r="B612" s="3" t="s">
        <v>4325</v>
      </c>
      <c r="C612" s="3" t="s">
        <v>3717</v>
      </c>
      <c r="D612" s="3" t="s">
        <v>2971</v>
      </c>
    </row>
    <row r="613" spans="1:4" ht="45" customHeight="1" x14ac:dyDescent="0.25">
      <c r="A613" s="3" t="s">
        <v>2631</v>
      </c>
      <c r="B613" s="3" t="s">
        <v>4326</v>
      </c>
      <c r="C613" s="3" t="s">
        <v>3717</v>
      </c>
      <c r="D613" s="3" t="s">
        <v>2971</v>
      </c>
    </row>
    <row r="614" spans="1:4" ht="45" customHeight="1" x14ac:dyDescent="0.25">
      <c r="A614" s="3" t="s">
        <v>2635</v>
      </c>
      <c r="B614" s="3" t="s">
        <v>4327</v>
      </c>
      <c r="C614" s="3" t="s">
        <v>3717</v>
      </c>
      <c r="D614" s="3" t="s">
        <v>2971</v>
      </c>
    </row>
    <row r="615" spans="1:4" ht="45" customHeight="1" x14ac:dyDescent="0.25">
      <c r="A615" s="3" t="s">
        <v>2639</v>
      </c>
      <c r="B615" s="3" t="s">
        <v>4328</v>
      </c>
      <c r="C615" s="3" t="s">
        <v>3717</v>
      </c>
      <c r="D615" s="3" t="s">
        <v>2971</v>
      </c>
    </row>
    <row r="616" spans="1:4" ht="45" customHeight="1" x14ac:dyDescent="0.25">
      <c r="A616" s="3" t="s">
        <v>2643</v>
      </c>
      <c r="B616" s="3" t="s">
        <v>4329</v>
      </c>
      <c r="C616" s="3" t="s">
        <v>3717</v>
      </c>
      <c r="D616" s="3" t="s">
        <v>2971</v>
      </c>
    </row>
    <row r="617" spans="1:4" ht="45" customHeight="1" x14ac:dyDescent="0.25">
      <c r="A617" s="3" t="s">
        <v>2647</v>
      </c>
      <c r="B617" s="3" t="s">
        <v>4330</v>
      </c>
      <c r="C617" s="3" t="s">
        <v>3717</v>
      </c>
      <c r="D617" s="3" t="s">
        <v>2971</v>
      </c>
    </row>
    <row r="618" spans="1:4" ht="45" customHeight="1" x14ac:dyDescent="0.25">
      <c r="A618" s="3" t="s">
        <v>2649</v>
      </c>
      <c r="B618" s="3" t="s">
        <v>4331</v>
      </c>
      <c r="C618" s="3" t="s">
        <v>3717</v>
      </c>
      <c r="D618" s="3" t="s">
        <v>2971</v>
      </c>
    </row>
    <row r="619" spans="1:4" ht="45" customHeight="1" x14ac:dyDescent="0.25">
      <c r="A619" s="3" t="s">
        <v>2653</v>
      </c>
      <c r="B619" s="3" t="s">
        <v>4332</v>
      </c>
      <c r="C619" s="3" t="s">
        <v>3717</v>
      </c>
      <c r="D619" s="3" t="s">
        <v>2971</v>
      </c>
    </row>
    <row r="620" spans="1:4" ht="45" customHeight="1" x14ac:dyDescent="0.25">
      <c r="A620" s="3" t="s">
        <v>2657</v>
      </c>
      <c r="B620" s="3" t="s">
        <v>4333</v>
      </c>
      <c r="C620" s="3" t="s">
        <v>3717</v>
      </c>
      <c r="D620" s="3" t="s">
        <v>2971</v>
      </c>
    </row>
    <row r="621" spans="1:4" ht="45" customHeight="1" x14ac:dyDescent="0.25">
      <c r="A621" s="3" t="s">
        <v>2661</v>
      </c>
      <c r="B621" s="3" t="s">
        <v>4334</v>
      </c>
      <c r="C621" s="3" t="s">
        <v>3717</v>
      </c>
      <c r="D621" s="3" t="s">
        <v>2971</v>
      </c>
    </row>
    <row r="622" spans="1:4" ht="45" customHeight="1" x14ac:dyDescent="0.25">
      <c r="A622" s="3" t="s">
        <v>2665</v>
      </c>
      <c r="B622" s="3" t="s">
        <v>4335</v>
      </c>
      <c r="C622" s="3" t="s">
        <v>3717</v>
      </c>
      <c r="D622" s="3" t="s">
        <v>2971</v>
      </c>
    </row>
    <row r="623" spans="1:4" ht="45" customHeight="1" x14ac:dyDescent="0.25">
      <c r="A623" s="3" t="s">
        <v>2669</v>
      </c>
      <c r="B623" s="3" t="s">
        <v>4336</v>
      </c>
      <c r="C623" s="3" t="s">
        <v>3717</v>
      </c>
      <c r="D623" s="3" t="s">
        <v>2971</v>
      </c>
    </row>
    <row r="624" spans="1:4" ht="45" customHeight="1" x14ac:dyDescent="0.25">
      <c r="A624" s="3" t="s">
        <v>2673</v>
      </c>
      <c r="B624" s="3" t="s">
        <v>4337</v>
      </c>
      <c r="C624" s="3" t="s">
        <v>3717</v>
      </c>
      <c r="D624" s="3" t="s">
        <v>2971</v>
      </c>
    </row>
    <row r="625" spans="1:4" ht="45" customHeight="1" x14ac:dyDescent="0.25">
      <c r="A625" s="3" t="s">
        <v>2677</v>
      </c>
      <c r="B625" s="3" t="s">
        <v>4338</v>
      </c>
      <c r="C625" s="3" t="s">
        <v>3717</v>
      </c>
      <c r="D625" s="3" t="s">
        <v>2971</v>
      </c>
    </row>
    <row r="626" spans="1:4" ht="45" customHeight="1" x14ac:dyDescent="0.25">
      <c r="A626" s="3" t="s">
        <v>2679</v>
      </c>
      <c r="B626" s="3" t="s">
        <v>4339</v>
      </c>
      <c r="C626" s="3" t="s">
        <v>3717</v>
      </c>
      <c r="D626" s="3" t="s">
        <v>2971</v>
      </c>
    </row>
    <row r="627" spans="1:4" ht="45" customHeight="1" x14ac:dyDescent="0.25">
      <c r="A627" s="3" t="s">
        <v>2683</v>
      </c>
      <c r="B627" s="3" t="s">
        <v>4340</v>
      </c>
      <c r="C627" s="3" t="s">
        <v>3717</v>
      </c>
      <c r="D627" s="3" t="s">
        <v>2971</v>
      </c>
    </row>
    <row r="628" spans="1:4" ht="45" customHeight="1" x14ac:dyDescent="0.25">
      <c r="A628" s="3" t="s">
        <v>2687</v>
      </c>
      <c r="B628" s="3" t="s">
        <v>4341</v>
      </c>
      <c r="C628" s="3" t="s">
        <v>3717</v>
      </c>
      <c r="D628" s="3" t="s">
        <v>2971</v>
      </c>
    </row>
    <row r="629" spans="1:4" ht="45" customHeight="1" x14ac:dyDescent="0.25">
      <c r="A629" s="3" t="s">
        <v>2689</v>
      </c>
      <c r="B629" s="3" t="s">
        <v>4342</v>
      </c>
      <c r="C629" s="3" t="s">
        <v>3717</v>
      </c>
      <c r="D629" s="3" t="s">
        <v>2971</v>
      </c>
    </row>
    <row r="630" spans="1:4" ht="45" customHeight="1" x14ac:dyDescent="0.25">
      <c r="A630" s="3" t="s">
        <v>2691</v>
      </c>
      <c r="B630" s="3" t="s">
        <v>4343</v>
      </c>
      <c r="C630" s="3" t="s">
        <v>3717</v>
      </c>
      <c r="D630" s="3" t="s">
        <v>2971</v>
      </c>
    </row>
    <row r="631" spans="1:4" ht="45" customHeight="1" x14ac:dyDescent="0.25">
      <c r="A631" s="3" t="s">
        <v>2695</v>
      </c>
      <c r="B631" s="3" t="s">
        <v>4344</v>
      </c>
      <c r="C631" s="3" t="s">
        <v>3717</v>
      </c>
      <c r="D631" s="3" t="s">
        <v>2971</v>
      </c>
    </row>
    <row r="632" spans="1:4" ht="45" customHeight="1" x14ac:dyDescent="0.25">
      <c r="A632" s="3" t="s">
        <v>2699</v>
      </c>
      <c r="B632" s="3" t="s">
        <v>4345</v>
      </c>
      <c r="C632" s="3" t="s">
        <v>3717</v>
      </c>
      <c r="D632" s="3" t="s">
        <v>2971</v>
      </c>
    </row>
    <row r="633" spans="1:4" ht="45" customHeight="1" x14ac:dyDescent="0.25">
      <c r="A633" s="3" t="s">
        <v>2701</v>
      </c>
      <c r="B633" s="3" t="s">
        <v>4346</v>
      </c>
      <c r="C633" s="3" t="s">
        <v>3717</v>
      </c>
      <c r="D633" s="3" t="s">
        <v>2971</v>
      </c>
    </row>
    <row r="634" spans="1:4" ht="45" customHeight="1" x14ac:dyDescent="0.25">
      <c r="A634" s="3" t="s">
        <v>2705</v>
      </c>
      <c r="B634" s="3" t="s">
        <v>4347</v>
      </c>
      <c r="C634" s="3" t="s">
        <v>3717</v>
      </c>
      <c r="D634" s="3" t="s">
        <v>2971</v>
      </c>
    </row>
    <row r="635" spans="1:4" ht="45" customHeight="1" x14ac:dyDescent="0.25">
      <c r="A635" s="3" t="s">
        <v>2709</v>
      </c>
      <c r="B635" s="3" t="s">
        <v>4348</v>
      </c>
      <c r="C635" s="3" t="s">
        <v>3717</v>
      </c>
      <c r="D635" s="3" t="s">
        <v>2971</v>
      </c>
    </row>
    <row r="636" spans="1:4" ht="45" customHeight="1" x14ac:dyDescent="0.25">
      <c r="A636" s="3" t="s">
        <v>2713</v>
      </c>
      <c r="B636" s="3" t="s">
        <v>4349</v>
      </c>
      <c r="C636" s="3" t="s">
        <v>3717</v>
      </c>
      <c r="D636" s="3" t="s">
        <v>2971</v>
      </c>
    </row>
    <row r="637" spans="1:4" ht="45" customHeight="1" x14ac:dyDescent="0.25">
      <c r="A637" s="3" t="s">
        <v>2717</v>
      </c>
      <c r="B637" s="3" t="s">
        <v>4350</v>
      </c>
      <c r="C637" s="3" t="s">
        <v>3717</v>
      </c>
      <c r="D637" s="3" t="s">
        <v>2971</v>
      </c>
    </row>
    <row r="638" spans="1:4" ht="45" customHeight="1" x14ac:dyDescent="0.25">
      <c r="A638" s="3" t="s">
        <v>2721</v>
      </c>
      <c r="B638" s="3" t="s">
        <v>4351</v>
      </c>
      <c r="C638" s="3" t="s">
        <v>3717</v>
      </c>
      <c r="D638" s="3" t="s">
        <v>2971</v>
      </c>
    </row>
    <row r="639" spans="1:4" ht="45" customHeight="1" x14ac:dyDescent="0.25">
      <c r="A639" s="3" t="s">
        <v>2723</v>
      </c>
      <c r="B639" s="3" t="s">
        <v>4352</v>
      </c>
      <c r="C639" s="3" t="s">
        <v>3717</v>
      </c>
      <c r="D639" s="3" t="s">
        <v>2971</v>
      </c>
    </row>
    <row r="640" spans="1:4" ht="45" customHeight="1" x14ac:dyDescent="0.25">
      <c r="A640" s="3" t="s">
        <v>2725</v>
      </c>
      <c r="B640" s="3" t="s">
        <v>4353</v>
      </c>
      <c r="C640" s="3" t="s">
        <v>3717</v>
      </c>
      <c r="D640" s="3" t="s">
        <v>2971</v>
      </c>
    </row>
    <row r="641" spans="1:4" ht="45" customHeight="1" x14ac:dyDescent="0.25">
      <c r="A641" s="3" t="s">
        <v>2729</v>
      </c>
      <c r="B641" s="3" t="s">
        <v>4354</v>
      </c>
      <c r="C641" s="3" t="s">
        <v>3717</v>
      </c>
      <c r="D641" s="3" t="s">
        <v>2971</v>
      </c>
    </row>
    <row r="642" spans="1:4" ht="45" customHeight="1" x14ac:dyDescent="0.25">
      <c r="A642" s="3" t="s">
        <v>2733</v>
      </c>
      <c r="B642" s="3" t="s">
        <v>4355</v>
      </c>
      <c r="C642" s="3" t="s">
        <v>3717</v>
      </c>
      <c r="D642" s="3" t="s">
        <v>2971</v>
      </c>
    </row>
    <row r="643" spans="1:4" ht="45" customHeight="1" x14ac:dyDescent="0.25">
      <c r="A643" s="3" t="s">
        <v>2737</v>
      </c>
      <c r="B643" s="3" t="s">
        <v>4356</v>
      </c>
      <c r="C643" s="3" t="s">
        <v>3717</v>
      </c>
      <c r="D643" s="3" t="s">
        <v>2971</v>
      </c>
    </row>
    <row r="644" spans="1:4" ht="45" customHeight="1" x14ac:dyDescent="0.25">
      <c r="A644" s="3" t="s">
        <v>2741</v>
      </c>
      <c r="B644" s="3" t="s">
        <v>4357</v>
      </c>
      <c r="C644" s="3" t="s">
        <v>3717</v>
      </c>
      <c r="D644" s="3" t="s">
        <v>2971</v>
      </c>
    </row>
    <row r="645" spans="1:4" ht="45" customHeight="1" x14ac:dyDescent="0.25">
      <c r="A645" s="3" t="s">
        <v>2745</v>
      </c>
      <c r="B645" s="3" t="s">
        <v>4358</v>
      </c>
      <c r="C645" s="3" t="s">
        <v>3717</v>
      </c>
      <c r="D645" s="3" t="s">
        <v>2971</v>
      </c>
    </row>
    <row r="646" spans="1:4" ht="45" customHeight="1" x14ac:dyDescent="0.25">
      <c r="A646" s="3" t="s">
        <v>2749</v>
      </c>
      <c r="B646" s="3" t="s">
        <v>4359</v>
      </c>
      <c r="C646" s="3" t="s">
        <v>3717</v>
      </c>
      <c r="D646" s="3" t="s">
        <v>2971</v>
      </c>
    </row>
    <row r="647" spans="1:4" ht="45" customHeight="1" x14ac:dyDescent="0.25">
      <c r="A647" s="3" t="s">
        <v>2753</v>
      </c>
      <c r="B647" s="3" t="s">
        <v>4360</v>
      </c>
      <c r="C647" s="3" t="s">
        <v>3717</v>
      </c>
      <c r="D647" s="3" t="s">
        <v>2971</v>
      </c>
    </row>
    <row r="648" spans="1:4" ht="45" customHeight="1" x14ac:dyDescent="0.25">
      <c r="A648" s="3" t="s">
        <v>2757</v>
      </c>
      <c r="B648" s="3" t="s">
        <v>4361</v>
      </c>
      <c r="C648" s="3" t="s">
        <v>3717</v>
      </c>
      <c r="D648" s="3" t="s">
        <v>2971</v>
      </c>
    </row>
    <row r="649" spans="1:4" ht="45" customHeight="1" x14ac:dyDescent="0.25">
      <c r="A649" s="3" t="s">
        <v>2761</v>
      </c>
      <c r="B649" s="3" t="s">
        <v>4362</v>
      </c>
      <c r="C649" s="3" t="s">
        <v>3717</v>
      </c>
      <c r="D649" s="3" t="s">
        <v>2971</v>
      </c>
    </row>
    <row r="650" spans="1:4" ht="45" customHeight="1" x14ac:dyDescent="0.25">
      <c r="A650" s="3" t="s">
        <v>2765</v>
      </c>
      <c r="B650" s="3" t="s">
        <v>4363</v>
      </c>
      <c r="C650" s="3" t="s">
        <v>3717</v>
      </c>
      <c r="D650" s="3" t="s">
        <v>2971</v>
      </c>
    </row>
    <row r="651" spans="1:4" ht="45" customHeight="1" x14ac:dyDescent="0.25">
      <c r="A651" s="3" t="s">
        <v>2769</v>
      </c>
      <c r="B651" s="3" t="s">
        <v>4364</v>
      </c>
      <c r="C651" s="3" t="s">
        <v>3717</v>
      </c>
      <c r="D651" s="3" t="s">
        <v>2971</v>
      </c>
    </row>
    <row r="652" spans="1:4" ht="45" customHeight="1" x14ac:dyDescent="0.25">
      <c r="A652" s="3" t="s">
        <v>2771</v>
      </c>
      <c r="B652" s="3" t="s">
        <v>4365</v>
      </c>
      <c r="C652" s="3" t="s">
        <v>3717</v>
      </c>
      <c r="D652" s="3" t="s">
        <v>2971</v>
      </c>
    </row>
    <row r="653" spans="1:4" ht="45" customHeight="1" x14ac:dyDescent="0.25">
      <c r="A653" s="3" t="s">
        <v>2775</v>
      </c>
      <c r="B653" s="3" t="s">
        <v>4366</v>
      </c>
      <c r="C653" s="3" t="s">
        <v>3717</v>
      </c>
      <c r="D653" s="3" t="s">
        <v>2971</v>
      </c>
    </row>
    <row r="654" spans="1:4" ht="45" customHeight="1" x14ac:dyDescent="0.25">
      <c r="A654" s="3" t="s">
        <v>2777</v>
      </c>
      <c r="B654" s="3" t="s">
        <v>4367</v>
      </c>
      <c r="C654" s="3" t="s">
        <v>3717</v>
      </c>
      <c r="D654" s="3" t="s">
        <v>2971</v>
      </c>
    </row>
    <row r="655" spans="1:4" ht="45" customHeight="1" x14ac:dyDescent="0.25">
      <c r="A655" s="3" t="s">
        <v>2781</v>
      </c>
      <c r="B655" s="3" t="s">
        <v>4368</v>
      </c>
      <c r="C655" s="3" t="s">
        <v>3717</v>
      </c>
      <c r="D655" s="3" t="s">
        <v>2971</v>
      </c>
    </row>
    <row r="656" spans="1:4" ht="45" customHeight="1" x14ac:dyDescent="0.25">
      <c r="A656" s="3" t="s">
        <v>2785</v>
      </c>
      <c r="B656" s="3" t="s">
        <v>4369</v>
      </c>
      <c r="C656" s="3" t="s">
        <v>3717</v>
      </c>
      <c r="D656" s="3" t="s">
        <v>2971</v>
      </c>
    </row>
    <row r="657" spans="1:4" ht="45" customHeight="1" x14ac:dyDescent="0.25">
      <c r="A657" s="3" t="s">
        <v>2787</v>
      </c>
      <c r="B657" s="3" t="s">
        <v>4370</v>
      </c>
      <c r="C657" s="3" t="s">
        <v>3717</v>
      </c>
      <c r="D657" s="3" t="s">
        <v>2971</v>
      </c>
    </row>
    <row r="658" spans="1:4" ht="45" customHeight="1" x14ac:dyDescent="0.25">
      <c r="A658" s="3" t="s">
        <v>2791</v>
      </c>
      <c r="B658" s="3" t="s">
        <v>4371</v>
      </c>
      <c r="C658" s="3" t="s">
        <v>3717</v>
      </c>
      <c r="D658" s="3" t="s">
        <v>2971</v>
      </c>
    </row>
    <row r="659" spans="1:4" ht="45" customHeight="1" x14ac:dyDescent="0.25">
      <c r="A659" s="3" t="s">
        <v>2793</v>
      </c>
      <c r="B659" s="3" t="s">
        <v>4372</v>
      </c>
      <c r="C659" s="3" t="s">
        <v>3717</v>
      </c>
      <c r="D659" s="3" t="s">
        <v>2971</v>
      </c>
    </row>
    <row r="660" spans="1:4" ht="45" customHeight="1" x14ac:dyDescent="0.25">
      <c r="A660" s="3" t="s">
        <v>2795</v>
      </c>
      <c r="B660" s="3" t="s">
        <v>4373</v>
      </c>
      <c r="C660" s="3" t="s">
        <v>3717</v>
      </c>
      <c r="D660" s="3" t="s">
        <v>2971</v>
      </c>
    </row>
    <row r="661" spans="1:4" ht="45" customHeight="1" x14ac:dyDescent="0.25">
      <c r="A661" s="3" t="s">
        <v>2799</v>
      </c>
      <c r="B661" s="3" t="s">
        <v>4374</v>
      </c>
      <c r="C661" s="3" t="s">
        <v>3717</v>
      </c>
      <c r="D661" s="3" t="s">
        <v>2971</v>
      </c>
    </row>
    <row r="662" spans="1:4" ht="45" customHeight="1" x14ac:dyDescent="0.25">
      <c r="A662" s="3" t="s">
        <v>2801</v>
      </c>
      <c r="B662" s="3" t="s">
        <v>4375</v>
      </c>
      <c r="C662" s="3" t="s">
        <v>3717</v>
      </c>
      <c r="D662" s="3" t="s">
        <v>2971</v>
      </c>
    </row>
    <row r="663" spans="1:4" ht="45" customHeight="1" x14ac:dyDescent="0.25">
      <c r="A663" s="3" t="s">
        <v>2805</v>
      </c>
      <c r="B663" s="3" t="s">
        <v>4376</v>
      </c>
      <c r="C663" s="3" t="s">
        <v>3717</v>
      </c>
      <c r="D663" s="3" t="s">
        <v>2971</v>
      </c>
    </row>
    <row r="664" spans="1:4" ht="45" customHeight="1" x14ac:dyDescent="0.25">
      <c r="A664" s="3" t="s">
        <v>2807</v>
      </c>
      <c r="B664" s="3" t="s">
        <v>4377</v>
      </c>
      <c r="C664" s="3" t="s">
        <v>3717</v>
      </c>
      <c r="D664" s="3" t="s">
        <v>2971</v>
      </c>
    </row>
    <row r="665" spans="1:4" ht="45" customHeight="1" x14ac:dyDescent="0.25">
      <c r="A665" s="3" t="s">
        <v>2809</v>
      </c>
      <c r="B665" s="3" t="s">
        <v>4378</v>
      </c>
      <c r="C665" s="3" t="s">
        <v>3717</v>
      </c>
      <c r="D665" s="3" t="s">
        <v>2971</v>
      </c>
    </row>
    <row r="666" spans="1:4" ht="45" customHeight="1" x14ac:dyDescent="0.25">
      <c r="A666" s="3" t="s">
        <v>2813</v>
      </c>
      <c r="B666" s="3" t="s">
        <v>4379</v>
      </c>
      <c r="C666" s="3" t="s">
        <v>3717</v>
      </c>
      <c r="D666" s="3" t="s">
        <v>2971</v>
      </c>
    </row>
    <row r="667" spans="1:4" ht="45" customHeight="1" x14ac:dyDescent="0.25">
      <c r="A667" s="3" t="s">
        <v>2815</v>
      </c>
      <c r="B667" s="3" t="s">
        <v>4380</v>
      </c>
      <c r="C667" s="3" t="s">
        <v>3717</v>
      </c>
      <c r="D667" s="3" t="s">
        <v>2971</v>
      </c>
    </row>
    <row r="668" spans="1:4" ht="45" customHeight="1" x14ac:dyDescent="0.25">
      <c r="A668" s="3" t="s">
        <v>2819</v>
      </c>
      <c r="B668" s="3" t="s">
        <v>4381</v>
      </c>
      <c r="C668" s="3" t="s">
        <v>3717</v>
      </c>
      <c r="D668" s="3" t="s">
        <v>2971</v>
      </c>
    </row>
    <row r="669" spans="1:4" ht="45" customHeight="1" x14ac:dyDescent="0.25">
      <c r="A669" s="3" t="s">
        <v>2821</v>
      </c>
      <c r="B669" s="3" t="s">
        <v>4382</v>
      </c>
      <c r="C669" s="3" t="s">
        <v>3717</v>
      </c>
      <c r="D669" s="3" t="s">
        <v>2971</v>
      </c>
    </row>
    <row r="670" spans="1:4" ht="45" customHeight="1" x14ac:dyDescent="0.25">
      <c r="A670" s="3" t="s">
        <v>2823</v>
      </c>
      <c r="B670" s="3" t="s">
        <v>4383</v>
      </c>
      <c r="C670" s="3" t="s">
        <v>3717</v>
      </c>
      <c r="D670" s="3" t="s">
        <v>2971</v>
      </c>
    </row>
    <row r="671" spans="1:4" ht="45" customHeight="1" x14ac:dyDescent="0.25">
      <c r="A671" s="3" t="s">
        <v>2825</v>
      </c>
      <c r="B671" s="3" t="s">
        <v>4384</v>
      </c>
      <c r="C671" s="3" t="s">
        <v>3717</v>
      </c>
      <c r="D671" s="3" t="s">
        <v>2971</v>
      </c>
    </row>
    <row r="672" spans="1:4" ht="45" customHeight="1" x14ac:dyDescent="0.25">
      <c r="A672" s="3" t="s">
        <v>2827</v>
      </c>
      <c r="B672" s="3" t="s">
        <v>4385</v>
      </c>
      <c r="C672" s="3" t="s">
        <v>3717</v>
      </c>
      <c r="D672" s="3" t="s">
        <v>2971</v>
      </c>
    </row>
    <row r="673" spans="1:4" ht="45" customHeight="1" x14ac:dyDescent="0.25">
      <c r="A673" s="3" t="s">
        <v>2831</v>
      </c>
      <c r="B673" s="3" t="s">
        <v>4386</v>
      </c>
      <c r="C673" s="3" t="s">
        <v>3717</v>
      </c>
      <c r="D673" s="3" t="s">
        <v>2971</v>
      </c>
    </row>
    <row r="674" spans="1:4" ht="45" customHeight="1" x14ac:dyDescent="0.25">
      <c r="A674" s="3" t="s">
        <v>2833</v>
      </c>
      <c r="B674" s="3" t="s">
        <v>4387</v>
      </c>
      <c r="C674" s="3" t="s">
        <v>3717</v>
      </c>
      <c r="D674" s="3" t="s">
        <v>2971</v>
      </c>
    </row>
    <row r="675" spans="1:4" ht="45" customHeight="1" x14ac:dyDescent="0.25">
      <c r="A675" s="3" t="s">
        <v>2837</v>
      </c>
      <c r="B675" s="3" t="s">
        <v>4388</v>
      </c>
      <c r="C675" s="3" t="s">
        <v>3717</v>
      </c>
      <c r="D675" s="3" t="s">
        <v>2971</v>
      </c>
    </row>
    <row r="676" spans="1:4" ht="45" customHeight="1" x14ac:dyDescent="0.25">
      <c r="A676" s="3" t="s">
        <v>2839</v>
      </c>
      <c r="B676" s="3" t="s">
        <v>4389</v>
      </c>
      <c r="C676" s="3" t="s">
        <v>3717</v>
      </c>
      <c r="D676" s="3" t="s">
        <v>2971</v>
      </c>
    </row>
    <row r="677" spans="1:4" ht="45" customHeight="1" x14ac:dyDescent="0.25">
      <c r="A677" s="3" t="s">
        <v>2841</v>
      </c>
      <c r="B677" s="3" t="s">
        <v>4390</v>
      </c>
      <c r="C677" s="3" t="s">
        <v>3717</v>
      </c>
      <c r="D677" s="3" t="s">
        <v>2971</v>
      </c>
    </row>
    <row r="678" spans="1:4" ht="45" customHeight="1" x14ac:dyDescent="0.25">
      <c r="A678" s="3" t="s">
        <v>2845</v>
      </c>
      <c r="B678" s="3" t="s">
        <v>4391</v>
      </c>
      <c r="C678" s="3" t="s">
        <v>3717</v>
      </c>
      <c r="D678" s="3" t="s">
        <v>2971</v>
      </c>
    </row>
    <row r="679" spans="1:4" ht="45" customHeight="1" x14ac:dyDescent="0.25">
      <c r="A679" s="3" t="s">
        <v>2847</v>
      </c>
      <c r="B679" s="3" t="s">
        <v>4392</v>
      </c>
      <c r="C679" s="3" t="s">
        <v>3717</v>
      </c>
      <c r="D679" s="3" t="s">
        <v>2971</v>
      </c>
    </row>
    <row r="680" spans="1:4" ht="45" customHeight="1" x14ac:dyDescent="0.25">
      <c r="A680" s="3" t="s">
        <v>2851</v>
      </c>
      <c r="B680" s="3" t="s">
        <v>4393</v>
      </c>
      <c r="C680" s="3" t="s">
        <v>3717</v>
      </c>
      <c r="D680" s="3" t="s">
        <v>2971</v>
      </c>
    </row>
    <row r="681" spans="1:4" ht="45" customHeight="1" x14ac:dyDescent="0.25">
      <c r="A681" s="3" t="s">
        <v>2855</v>
      </c>
      <c r="B681" s="3" t="s">
        <v>4394</v>
      </c>
      <c r="C681" s="3" t="s">
        <v>3717</v>
      </c>
      <c r="D681" s="3" t="s">
        <v>2971</v>
      </c>
    </row>
    <row r="682" spans="1:4" ht="45" customHeight="1" x14ac:dyDescent="0.25">
      <c r="A682" s="3" t="s">
        <v>2859</v>
      </c>
      <c r="B682" s="3" t="s">
        <v>4395</v>
      </c>
      <c r="C682" s="3" t="s">
        <v>3717</v>
      </c>
      <c r="D682" s="3" t="s">
        <v>2971</v>
      </c>
    </row>
    <row r="683" spans="1:4" ht="45" customHeight="1" x14ac:dyDescent="0.25">
      <c r="A683" s="3" t="s">
        <v>2863</v>
      </c>
      <c r="B683" s="3" t="s">
        <v>4396</v>
      </c>
      <c r="C683" s="3" t="s">
        <v>3717</v>
      </c>
      <c r="D683" s="3" t="s">
        <v>2971</v>
      </c>
    </row>
    <row r="684" spans="1:4" ht="45" customHeight="1" x14ac:dyDescent="0.25">
      <c r="A684" s="3" t="s">
        <v>2867</v>
      </c>
      <c r="B684" s="3" t="s">
        <v>4397</v>
      </c>
      <c r="C684" s="3" t="s">
        <v>3717</v>
      </c>
      <c r="D684" s="3" t="s">
        <v>2971</v>
      </c>
    </row>
    <row r="685" spans="1:4" ht="45" customHeight="1" x14ac:dyDescent="0.25">
      <c r="A685" s="3" t="s">
        <v>2871</v>
      </c>
      <c r="B685" s="3" t="s">
        <v>4398</v>
      </c>
      <c r="C685" s="3" t="s">
        <v>3717</v>
      </c>
      <c r="D685" s="3" t="s">
        <v>2971</v>
      </c>
    </row>
    <row r="686" spans="1:4" ht="45" customHeight="1" x14ac:dyDescent="0.25">
      <c r="A686" s="3" t="s">
        <v>2875</v>
      </c>
      <c r="B686" s="3" t="s">
        <v>4399</v>
      </c>
      <c r="C686" s="3" t="s">
        <v>3717</v>
      </c>
      <c r="D686" s="3" t="s">
        <v>2971</v>
      </c>
    </row>
    <row r="687" spans="1:4" ht="45" customHeight="1" x14ac:dyDescent="0.25">
      <c r="A687" s="3" t="s">
        <v>2879</v>
      </c>
      <c r="B687" s="3" t="s">
        <v>4400</v>
      </c>
      <c r="C687" s="3" t="s">
        <v>3717</v>
      </c>
      <c r="D687" s="3" t="s">
        <v>2971</v>
      </c>
    </row>
    <row r="688" spans="1:4" ht="45" customHeight="1" x14ac:dyDescent="0.25">
      <c r="A688" s="3" t="s">
        <v>2883</v>
      </c>
      <c r="B688" s="3" t="s">
        <v>4401</v>
      </c>
      <c r="C688" s="3" t="s">
        <v>3717</v>
      </c>
      <c r="D688" s="3" t="s">
        <v>2971</v>
      </c>
    </row>
    <row r="689" spans="1:4" ht="45" customHeight="1" x14ac:dyDescent="0.25">
      <c r="A689" s="3" t="s">
        <v>2885</v>
      </c>
      <c r="B689" s="3" t="s">
        <v>4402</v>
      </c>
      <c r="C689" s="3" t="s">
        <v>3717</v>
      </c>
      <c r="D689" s="3" t="s">
        <v>2971</v>
      </c>
    </row>
    <row r="690" spans="1:4" ht="45" customHeight="1" x14ac:dyDescent="0.25">
      <c r="A690" s="3" t="s">
        <v>2889</v>
      </c>
      <c r="B690" s="3" t="s">
        <v>4403</v>
      </c>
      <c r="C690" s="3" t="s">
        <v>3717</v>
      </c>
      <c r="D690" s="3" t="s">
        <v>2971</v>
      </c>
    </row>
    <row r="691" spans="1:4" ht="45" customHeight="1" x14ac:dyDescent="0.25">
      <c r="A691" s="3" t="s">
        <v>2891</v>
      </c>
      <c r="B691" s="3" t="s">
        <v>4404</v>
      </c>
      <c r="C691" s="3" t="s">
        <v>3717</v>
      </c>
      <c r="D691" s="3" t="s">
        <v>2971</v>
      </c>
    </row>
    <row r="692" spans="1:4" ht="45" customHeight="1" x14ac:dyDescent="0.25">
      <c r="A692" s="3" t="s">
        <v>2895</v>
      </c>
      <c r="B692" s="3" t="s">
        <v>4405</v>
      </c>
      <c r="C692" s="3" t="s">
        <v>3717</v>
      </c>
      <c r="D692" s="3" t="s">
        <v>2971</v>
      </c>
    </row>
    <row r="693" spans="1:4" ht="45" customHeight="1" x14ac:dyDescent="0.25">
      <c r="A693" s="3" t="s">
        <v>2899</v>
      </c>
      <c r="B693" s="3" t="s">
        <v>4406</v>
      </c>
      <c r="C693" s="3" t="s">
        <v>3717</v>
      </c>
      <c r="D693" s="3" t="s">
        <v>2971</v>
      </c>
    </row>
    <row r="694" spans="1:4" ht="45" customHeight="1" x14ac:dyDescent="0.25">
      <c r="A694" s="3" t="s">
        <v>2903</v>
      </c>
      <c r="B694" s="3" t="s">
        <v>4407</v>
      </c>
      <c r="C694" s="3" t="s">
        <v>3717</v>
      </c>
      <c r="D694" s="3" t="s">
        <v>2971</v>
      </c>
    </row>
    <row r="695" spans="1:4" ht="45" customHeight="1" x14ac:dyDescent="0.25">
      <c r="A695" s="3" t="s">
        <v>2905</v>
      </c>
      <c r="B695" s="3" t="s">
        <v>4408</v>
      </c>
      <c r="C695" s="3" t="s">
        <v>3717</v>
      </c>
      <c r="D695" s="3" t="s">
        <v>2971</v>
      </c>
    </row>
    <row r="696" spans="1:4" ht="45" customHeight="1" x14ac:dyDescent="0.25">
      <c r="A696" s="3" t="s">
        <v>2909</v>
      </c>
      <c r="B696" s="3" t="s">
        <v>4409</v>
      </c>
      <c r="C696" s="3" t="s">
        <v>3717</v>
      </c>
      <c r="D696" s="3" t="s">
        <v>2971</v>
      </c>
    </row>
    <row r="697" spans="1:4" ht="45" customHeight="1" x14ac:dyDescent="0.25">
      <c r="A697" s="3" t="s">
        <v>2913</v>
      </c>
      <c r="B697" s="3" t="s">
        <v>4410</v>
      </c>
      <c r="C697" s="3" t="s">
        <v>3717</v>
      </c>
      <c r="D697" s="3" t="s">
        <v>2971</v>
      </c>
    </row>
    <row r="698" spans="1:4" ht="45" customHeight="1" x14ac:dyDescent="0.25">
      <c r="A698" s="3" t="s">
        <v>2917</v>
      </c>
      <c r="B698" s="3" t="s">
        <v>4411</v>
      </c>
      <c r="C698" s="3" t="s">
        <v>3717</v>
      </c>
      <c r="D698" s="3" t="s">
        <v>2971</v>
      </c>
    </row>
    <row r="699" spans="1:4" ht="45" customHeight="1" x14ac:dyDescent="0.25">
      <c r="A699" s="3" t="s">
        <v>2919</v>
      </c>
      <c r="B699" s="3" t="s">
        <v>4412</v>
      </c>
      <c r="C699" s="3" t="s">
        <v>3717</v>
      </c>
      <c r="D699" s="3" t="s">
        <v>2971</v>
      </c>
    </row>
    <row r="700" spans="1:4" ht="45" customHeight="1" x14ac:dyDescent="0.25">
      <c r="A700" s="3" t="s">
        <v>2923</v>
      </c>
      <c r="B700" s="3" t="s">
        <v>4413</v>
      </c>
      <c r="C700" s="3" t="s">
        <v>3717</v>
      </c>
      <c r="D700" s="3" t="s">
        <v>2971</v>
      </c>
    </row>
    <row r="701" spans="1:4" ht="45" customHeight="1" x14ac:dyDescent="0.25">
      <c r="A701" s="3" t="s">
        <v>2925</v>
      </c>
      <c r="B701" s="3" t="s">
        <v>4414</v>
      </c>
      <c r="C701" s="3" t="s">
        <v>3717</v>
      </c>
      <c r="D701" s="3" t="s">
        <v>2971</v>
      </c>
    </row>
    <row r="702" spans="1:4" ht="45" customHeight="1" x14ac:dyDescent="0.25">
      <c r="A702" s="3" t="s">
        <v>2929</v>
      </c>
      <c r="B702" s="3" t="s">
        <v>4415</v>
      </c>
      <c r="C702" s="3" t="s">
        <v>3717</v>
      </c>
      <c r="D702" s="3" t="s">
        <v>2971</v>
      </c>
    </row>
    <row r="703" spans="1:4" ht="45" customHeight="1" x14ac:dyDescent="0.25">
      <c r="A703" s="3" t="s">
        <v>2931</v>
      </c>
      <c r="B703" s="3" t="s">
        <v>4416</v>
      </c>
      <c r="C703" s="3" t="s">
        <v>3717</v>
      </c>
      <c r="D703" s="3" t="s">
        <v>2971</v>
      </c>
    </row>
    <row r="704" spans="1:4" ht="45" customHeight="1" x14ac:dyDescent="0.25">
      <c r="A704" s="3" t="s">
        <v>2933</v>
      </c>
      <c r="B704" s="3" t="s">
        <v>4417</v>
      </c>
      <c r="C704" s="3" t="s">
        <v>3717</v>
      </c>
      <c r="D704" s="3" t="s">
        <v>2971</v>
      </c>
    </row>
    <row r="705" spans="1:4" ht="45" customHeight="1" x14ac:dyDescent="0.25">
      <c r="A705" s="3" t="s">
        <v>2937</v>
      </c>
      <c r="B705" s="3" t="s">
        <v>4418</v>
      </c>
      <c r="C705" s="3" t="s">
        <v>3717</v>
      </c>
      <c r="D705" s="3" t="s">
        <v>2971</v>
      </c>
    </row>
    <row r="706" spans="1:4" ht="45" customHeight="1" x14ac:dyDescent="0.25">
      <c r="A706" s="3" t="s">
        <v>2941</v>
      </c>
      <c r="B706" s="3" t="s">
        <v>4419</v>
      </c>
      <c r="C706" s="3" t="s">
        <v>3717</v>
      </c>
      <c r="D706" s="3" t="s">
        <v>2971</v>
      </c>
    </row>
    <row r="707" spans="1:4" ht="45" customHeight="1" x14ac:dyDescent="0.25">
      <c r="A707" s="3" t="s">
        <v>2945</v>
      </c>
      <c r="B707" s="3" t="s">
        <v>4420</v>
      </c>
      <c r="C707" s="3" t="s">
        <v>3717</v>
      </c>
      <c r="D707" s="3" t="s">
        <v>2971</v>
      </c>
    </row>
    <row r="708" spans="1:4" ht="45" customHeight="1" x14ac:dyDescent="0.25">
      <c r="A708" s="3" t="s">
        <v>2947</v>
      </c>
      <c r="B708" s="3" t="s">
        <v>4421</v>
      </c>
      <c r="C708" s="3" t="s">
        <v>3717</v>
      </c>
      <c r="D708" s="3" t="s">
        <v>2971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4422</v>
      </c>
      <c r="D2" t="s">
        <v>4423</v>
      </c>
      <c r="E2" t="s">
        <v>4424</v>
      </c>
      <c r="F2" t="s">
        <v>4425</v>
      </c>
      <c r="G2" t="s">
        <v>4426</v>
      </c>
    </row>
    <row r="3" spans="1:7" x14ac:dyDescent="0.25">
      <c r="A3" s="1" t="s">
        <v>2963</v>
      </c>
      <c r="B3" s="1"/>
      <c r="C3" s="1" t="s">
        <v>4427</v>
      </c>
      <c r="D3" s="1" t="s">
        <v>4428</v>
      </c>
      <c r="E3" s="1" t="s">
        <v>4429</v>
      </c>
      <c r="F3" s="1" t="s">
        <v>4430</v>
      </c>
      <c r="G3" s="1" t="s">
        <v>4431</v>
      </c>
    </row>
    <row r="4" spans="1:7" ht="45" customHeight="1" x14ac:dyDescent="0.25">
      <c r="A4" s="3" t="s">
        <v>97</v>
      </c>
      <c r="B4" s="3" t="s">
        <v>4432</v>
      </c>
      <c r="C4" s="3" t="s">
        <v>4433</v>
      </c>
      <c r="D4" s="3" t="s">
        <v>4434</v>
      </c>
      <c r="E4" s="3" t="s">
        <v>4435</v>
      </c>
      <c r="F4" s="3" t="s">
        <v>95</v>
      </c>
      <c r="G4" s="3" t="s">
        <v>2971</v>
      </c>
    </row>
    <row r="5" spans="1:7" ht="45" customHeight="1" x14ac:dyDescent="0.25">
      <c r="A5" s="3" t="s">
        <v>111</v>
      </c>
      <c r="B5" s="3" t="s">
        <v>4436</v>
      </c>
      <c r="C5" s="3" t="s">
        <v>4433</v>
      </c>
      <c r="D5" s="3" t="s">
        <v>4437</v>
      </c>
      <c r="E5" s="3" t="s">
        <v>4438</v>
      </c>
      <c r="F5" s="3" t="s">
        <v>95</v>
      </c>
      <c r="G5" s="3" t="s">
        <v>2971</v>
      </c>
    </row>
    <row r="6" spans="1:7" ht="45" customHeight="1" x14ac:dyDescent="0.25">
      <c r="A6" s="3" t="s">
        <v>118</v>
      </c>
      <c r="B6" s="3" t="s">
        <v>4439</v>
      </c>
      <c r="C6" s="3" t="s">
        <v>4433</v>
      </c>
      <c r="D6" s="3" t="s">
        <v>4437</v>
      </c>
      <c r="E6" s="3" t="s">
        <v>4438</v>
      </c>
      <c r="F6" s="3" t="s">
        <v>95</v>
      </c>
      <c r="G6" s="3" t="s">
        <v>2971</v>
      </c>
    </row>
    <row r="7" spans="1:7" ht="45" customHeight="1" x14ac:dyDescent="0.25">
      <c r="A7" s="3" t="s">
        <v>127</v>
      </c>
      <c r="B7" s="3" t="s">
        <v>4440</v>
      </c>
      <c r="C7" s="3" t="s">
        <v>4433</v>
      </c>
      <c r="D7" s="3" t="s">
        <v>4441</v>
      </c>
      <c r="E7" s="3" t="s">
        <v>4442</v>
      </c>
      <c r="F7" s="3" t="s">
        <v>95</v>
      </c>
      <c r="G7" s="3" t="s">
        <v>2971</v>
      </c>
    </row>
    <row r="8" spans="1:7" ht="45" customHeight="1" x14ac:dyDescent="0.25">
      <c r="A8" s="3" t="s">
        <v>138</v>
      </c>
      <c r="B8" s="3" t="s">
        <v>4443</v>
      </c>
      <c r="C8" s="3" t="s">
        <v>4433</v>
      </c>
      <c r="D8" s="3" t="s">
        <v>4444</v>
      </c>
      <c r="E8" s="3" t="s">
        <v>4445</v>
      </c>
      <c r="F8" s="3" t="s">
        <v>95</v>
      </c>
      <c r="G8" s="3" t="s">
        <v>2971</v>
      </c>
    </row>
    <row r="9" spans="1:7" ht="45" customHeight="1" x14ac:dyDescent="0.25">
      <c r="A9" s="3" t="s">
        <v>148</v>
      </c>
      <c r="B9" s="3" t="s">
        <v>4446</v>
      </c>
      <c r="C9" s="3" t="s">
        <v>4433</v>
      </c>
      <c r="D9" s="3" t="s">
        <v>4447</v>
      </c>
      <c r="E9" s="3" t="s">
        <v>4448</v>
      </c>
      <c r="F9" s="3" t="s">
        <v>95</v>
      </c>
      <c r="G9" s="3" t="s">
        <v>2971</v>
      </c>
    </row>
    <row r="10" spans="1:7" ht="45" customHeight="1" x14ac:dyDescent="0.25">
      <c r="A10" s="3" t="s">
        <v>158</v>
      </c>
      <c r="B10" s="3" t="s">
        <v>4449</v>
      </c>
      <c r="C10" s="3" t="s">
        <v>4433</v>
      </c>
      <c r="D10" s="3" t="s">
        <v>4450</v>
      </c>
      <c r="E10" s="3" t="s">
        <v>4451</v>
      </c>
      <c r="F10" s="3" t="s">
        <v>95</v>
      </c>
      <c r="G10" s="3" t="s">
        <v>2971</v>
      </c>
    </row>
    <row r="11" spans="1:7" ht="45" customHeight="1" x14ac:dyDescent="0.25">
      <c r="A11" s="3" t="s">
        <v>168</v>
      </c>
      <c r="B11" s="3" t="s">
        <v>4452</v>
      </c>
      <c r="C11" s="3" t="s">
        <v>4433</v>
      </c>
      <c r="D11" s="3" t="s">
        <v>4453</v>
      </c>
      <c r="E11" s="3" t="s">
        <v>4454</v>
      </c>
      <c r="F11" s="3" t="s">
        <v>95</v>
      </c>
      <c r="G11" s="3" t="s">
        <v>2971</v>
      </c>
    </row>
    <row r="12" spans="1:7" ht="45" customHeight="1" x14ac:dyDescent="0.25">
      <c r="A12" s="3" t="s">
        <v>175</v>
      </c>
      <c r="B12" s="3" t="s">
        <v>4455</v>
      </c>
      <c r="C12" s="3" t="s">
        <v>4433</v>
      </c>
      <c r="D12" s="3" t="s">
        <v>4456</v>
      </c>
      <c r="E12" s="3" t="s">
        <v>4457</v>
      </c>
      <c r="F12" s="3" t="s">
        <v>95</v>
      </c>
      <c r="G12" s="3" t="s">
        <v>2971</v>
      </c>
    </row>
    <row r="13" spans="1:7" ht="45" customHeight="1" x14ac:dyDescent="0.25">
      <c r="A13" s="3" t="s">
        <v>183</v>
      </c>
      <c r="B13" s="3" t="s">
        <v>4458</v>
      </c>
      <c r="C13" s="3" t="s">
        <v>4433</v>
      </c>
      <c r="D13" s="3" t="s">
        <v>4459</v>
      </c>
      <c r="E13" s="3" t="s">
        <v>4460</v>
      </c>
      <c r="F13" s="3" t="s">
        <v>95</v>
      </c>
      <c r="G13" s="3" t="s">
        <v>2971</v>
      </c>
    </row>
    <row r="14" spans="1:7" ht="45" customHeight="1" x14ac:dyDescent="0.25">
      <c r="A14" s="3" t="s">
        <v>193</v>
      </c>
      <c r="B14" s="3" t="s">
        <v>4461</v>
      </c>
      <c r="C14" s="3" t="s">
        <v>4433</v>
      </c>
      <c r="D14" s="3" t="s">
        <v>4462</v>
      </c>
      <c r="E14" s="3" t="s">
        <v>4463</v>
      </c>
      <c r="F14" s="3" t="s">
        <v>95</v>
      </c>
      <c r="G14" s="3" t="s">
        <v>2971</v>
      </c>
    </row>
    <row r="15" spans="1:7" ht="45" customHeight="1" x14ac:dyDescent="0.25">
      <c r="A15" s="3" t="s">
        <v>199</v>
      </c>
      <c r="B15" s="3" t="s">
        <v>4464</v>
      </c>
      <c r="C15" s="3" t="s">
        <v>4433</v>
      </c>
      <c r="D15" s="3" t="s">
        <v>4465</v>
      </c>
      <c r="E15" s="3" t="s">
        <v>4466</v>
      </c>
      <c r="F15" s="3" t="s">
        <v>95</v>
      </c>
      <c r="G15" s="3" t="s">
        <v>2971</v>
      </c>
    </row>
    <row r="16" spans="1:7" ht="45" customHeight="1" x14ac:dyDescent="0.25">
      <c r="A16" s="3" t="s">
        <v>206</v>
      </c>
      <c r="B16" s="3" t="s">
        <v>4467</v>
      </c>
      <c r="C16" s="3" t="s">
        <v>4433</v>
      </c>
      <c r="D16" s="3" t="s">
        <v>4468</v>
      </c>
      <c r="E16" s="3" t="s">
        <v>4469</v>
      </c>
      <c r="F16" s="3" t="s">
        <v>95</v>
      </c>
      <c r="G16" s="3" t="s">
        <v>2971</v>
      </c>
    </row>
    <row r="17" spans="1:7" ht="45" customHeight="1" x14ac:dyDescent="0.25">
      <c r="A17" s="3" t="s">
        <v>213</v>
      </c>
      <c r="B17" s="3" t="s">
        <v>4470</v>
      </c>
      <c r="C17" s="3" t="s">
        <v>4433</v>
      </c>
      <c r="D17" s="3" t="s">
        <v>4471</v>
      </c>
      <c r="E17" s="3" t="s">
        <v>4472</v>
      </c>
      <c r="F17" s="3" t="s">
        <v>95</v>
      </c>
      <c r="G17" s="3" t="s">
        <v>2971</v>
      </c>
    </row>
    <row r="18" spans="1:7" ht="45" customHeight="1" x14ac:dyDescent="0.25">
      <c r="A18" s="3" t="s">
        <v>219</v>
      </c>
      <c r="B18" s="3" t="s">
        <v>4473</v>
      </c>
      <c r="C18" s="3" t="s">
        <v>4433</v>
      </c>
      <c r="D18" s="3" t="s">
        <v>4474</v>
      </c>
      <c r="E18" s="3" t="s">
        <v>4475</v>
      </c>
      <c r="F18" s="3" t="s">
        <v>95</v>
      </c>
      <c r="G18" s="3" t="s">
        <v>2971</v>
      </c>
    </row>
    <row r="19" spans="1:7" ht="45" customHeight="1" x14ac:dyDescent="0.25">
      <c r="A19" s="3" t="s">
        <v>228</v>
      </c>
      <c r="B19" s="3" t="s">
        <v>4476</v>
      </c>
      <c r="C19" s="3" t="s">
        <v>4433</v>
      </c>
      <c r="D19" s="3" t="s">
        <v>4477</v>
      </c>
      <c r="E19" s="3" t="s">
        <v>4478</v>
      </c>
      <c r="F19" s="3" t="s">
        <v>95</v>
      </c>
      <c r="G19" s="3" t="s">
        <v>2971</v>
      </c>
    </row>
    <row r="20" spans="1:7" ht="45" customHeight="1" x14ac:dyDescent="0.25">
      <c r="A20" s="3" t="s">
        <v>236</v>
      </c>
      <c r="B20" s="3" t="s">
        <v>4479</v>
      </c>
      <c r="C20" s="3" t="s">
        <v>4433</v>
      </c>
      <c r="D20" s="3" t="s">
        <v>4480</v>
      </c>
      <c r="E20" s="3" t="s">
        <v>4481</v>
      </c>
      <c r="F20" s="3" t="s">
        <v>95</v>
      </c>
      <c r="G20" s="3" t="s">
        <v>2971</v>
      </c>
    </row>
    <row r="21" spans="1:7" ht="45" customHeight="1" x14ac:dyDescent="0.25">
      <c r="A21" s="3" t="s">
        <v>244</v>
      </c>
      <c r="B21" s="3" t="s">
        <v>4482</v>
      </c>
      <c r="C21" s="3" t="s">
        <v>4433</v>
      </c>
      <c r="D21" s="3" t="s">
        <v>4483</v>
      </c>
      <c r="E21" s="3" t="s">
        <v>4484</v>
      </c>
      <c r="F21" s="3" t="s">
        <v>95</v>
      </c>
      <c r="G21" s="3" t="s">
        <v>2971</v>
      </c>
    </row>
    <row r="22" spans="1:7" ht="45" customHeight="1" x14ac:dyDescent="0.25">
      <c r="A22" s="3" t="s">
        <v>252</v>
      </c>
      <c r="B22" s="3" t="s">
        <v>4485</v>
      </c>
      <c r="C22" s="3" t="s">
        <v>4433</v>
      </c>
      <c r="D22" s="3" t="s">
        <v>4486</v>
      </c>
      <c r="E22" s="3" t="s">
        <v>4487</v>
      </c>
      <c r="F22" s="3" t="s">
        <v>95</v>
      </c>
      <c r="G22" s="3" t="s">
        <v>2971</v>
      </c>
    </row>
    <row r="23" spans="1:7" ht="45" customHeight="1" x14ac:dyDescent="0.25">
      <c r="A23" s="3" t="s">
        <v>259</v>
      </c>
      <c r="B23" s="3" t="s">
        <v>4488</v>
      </c>
      <c r="C23" s="3" t="s">
        <v>4433</v>
      </c>
      <c r="D23" s="3" t="s">
        <v>4489</v>
      </c>
      <c r="E23" s="3" t="s">
        <v>4490</v>
      </c>
      <c r="F23" s="3" t="s">
        <v>95</v>
      </c>
      <c r="G23" s="3" t="s">
        <v>2971</v>
      </c>
    </row>
    <row r="24" spans="1:7" ht="45" customHeight="1" x14ac:dyDescent="0.25">
      <c r="A24" s="3" t="s">
        <v>267</v>
      </c>
      <c r="B24" s="3" t="s">
        <v>4491</v>
      </c>
      <c r="C24" s="3" t="s">
        <v>4433</v>
      </c>
      <c r="D24" s="3" t="s">
        <v>4492</v>
      </c>
      <c r="E24" s="3" t="s">
        <v>4493</v>
      </c>
      <c r="F24" s="3" t="s">
        <v>95</v>
      </c>
      <c r="G24" s="3" t="s">
        <v>2971</v>
      </c>
    </row>
    <row r="25" spans="1:7" ht="45" customHeight="1" x14ac:dyDescent="0.25">
      <c r="A25" s="3" t="s">
        <v>277</v>
      </c>
      <c r="B25" s="3" t="s">
        <v>4494</v>
      </c>
      <c r="C25" s="3" t="s">
        <v>4433</v>
      </c>
      <c r="D25" s="3" t="s">
        <v>4495</v>
      </c>
      <c r="E25" s="3" t="s">
        <v>4496</v>
      </c>
      <c r="F25" s="3" t="s">
        <v>95</v>
      </c>
      <c r="G25" s="3" t="s">
        <v>2971</v>
      </c>
    </row>
    <row r="26" spans="1:7" ht="45" customHeight="1" x14ac:dyDescent="0.25">
      <c r="A26" s="3" t="s">
        <v>284</v>
      </c>
      <c r="B26" s="3" t="s">
        <v>4497</v>
      </c>
      <c r="C26" s="3" t="s">
        <v>4433</v>
      </c>
      <c r="D26" s="3" t="s">
        <v>4498</v>
      </c>
      <c r="E26" s="3" t="s">
        <v>4499</v>
      </c>
      <c r="F26" s="3" t="s">
        <v>95</v>
      </c>
      <c r="G26" s="3" t="s">
        <v>2971</v>
      </c>
    </row>
    <row r="27" spans="1:7" ht="45" customHeight="1" x14ac:dyDescent="0.25">
      <c r="A27" s="3" t="s">
        <v>291</v>
      </c>
      <c r="B27" s="3" t="s">
        <v>4500</v>
      </c>
      <c r="C27" s="3" t="s">
        <v>4433</v>
      </c>
      <c r="D27" s="3" t="s">
        <v>4501</v>
      </c>
      <c r="E27" s="3" t="s">
        <v>4502</v>
      </c>
      <c r="F27" s="3" t="s">
        <v>95</v>
      </c>
      <c r="G27" s="3" t="s">
        <v>2971</v>
      </c>
    </row>
    <row r="28" spans="1:7" ht="45" customHeight="1" x14ac:dyDescent="0.25">
      <c r="A28" s="3" t="s">
        <v>297</v>
      </c>
      <c r="B28" s="3" t="s">
        <v>4503</v>
      </c>
      <c r="C28" s="3" t="s">
        <v>4433</v>
      </c>
      <c r="D28" s="3" t="s">
        <v>4504</v>
      </c>
      <c r="E28" s="3" t="s">
        <v>4505</v>
      </c>
      <c r="F28" s="3" t="s">
        <v>95</v>
      </c>
      <c r="G28" s="3" t="s">
        <v>2971</v>
      </c>
    </row>
    <row r="29" spans="1:7" ht="45" customHeight="1" x14ac:dyDescent="0.25">
      <c r="A29" s="3" t="s">
        <v>303</v>
      </c>
      <c r="B29" s="3" t="s">
        <v>4506</v>
      </c>
      <c r="C29" s="3" t="s">
        <v>4433</v>
      </c>
      <c r="D29" s="3" t="s">
        <v>4507</v>
      </c>
      <c r="E29" s="3" t="s">
        <v>4508</v>
      </c>
      <c r="F29" s="3" t="s">
        <v>95</v>
      </c>
      <c r="G29" s="3" t="s">
        <v>2971</v>
      </c>
    </row>
    <row r="30" spans="1:7" ht="45" customHeight="1" x14ac:dyDescent="0.25">
      <c r="A30" s="3" t="s">
        <v>309</v>
      </c>
      <c r="B30" s="3" t="s">
        <v>4509</v>
      </c>
      <c r="C30" s="3" t="s">
        <v>4433</v>
      </c>
      <c r="D30" s="3" t="s">
        <v>4510</v>
      </c>
      <c r="E30" s="3" t="s">
        <v>4511</v>
      </c>
      <c r="F30" s="3" t="s">
        <v>95</v>
      </c>
      <c r="G30" s="3" t="s">
        <v>2971</v>
      </c>
    </row>
    <row r="31" spans="1:7" ht="45" customHeight="1" x14ac:dyDescent="0.25">
      <c r="A31" s="3" t="s">
        <v>317</v>
      </c>
      <c r="B31" s="3" t="s">
        <v>4512</v>
      </c>
      <c r="C31" s="3" t="s">
        <v>4433</v>
      </c>
      <c r="D31" s="3" t="s">
        <v>4513</v>
      </c>
      <c r="E31" s="3" t="s">
        <v>4514</v>
      </c>
      <c r="F31" s="3" t="s">
        <v>95</v>
      </c>
      <c r="G31" s="3" t="s">
        <v>2971</v>
      </c>
    </row>
    <row r="32" spans="1:7" ht="45" customHeight="1" x14ac:dyDescent="0.25">
      <c r="A32" s="3" t="s">
        <v>324</v>
      </c>
      <c r="B32" s="3" t="s">
        <v>4515</v>
      </c>
      <c r="C32" s="3" t="s">
        <v>4433</v>
      </c>
      <c r="D32" s="3" t="s">
        <v>4516</v>
      </c>
      <c r="E32" s="3" t="s">
        <v>4517</v>
      </c>
      <c r="F32" s="3" t="s">
        <v>95</v>
      </c>
      <c r="G32" s="3" t="s">
        <v>2971</v>
      </c>
    </row>
    <row r="33" spans="1:7" ht="45" customHeight="1" x14ac:dyDescent="0.25">
      <c r="A33" s="3" t="s">
        <v>331</v>
      </c>
      <c r="B33" s="3" t="s">
        <v>4518</v>
      </c>
      <c r="C33" s="3" t="s">
        <v>4433</v>
      </c>
      <c r="D33" s="3" t="s">
        <v>4519</v>
      </c>
      <c r="E33" s="3" t="s">
        <v>4520</v>
      </c>
      <c r="F33" s="3" t="s">
        <v>95</v>
      </c>
      <c r="G33" s="3" t="s">
        <v>2971</v>
      </c>
    </row>
    <row r="34" spans="1:7" ht="45" customHeight="1" x14ac:dyDescent="0.25">
      <c r="A34" s="3" t="s">
        <v>341</v>
      </c>
      <c r="B34" s="3" t="s">
        <v>4521</v>
      </c>
      <c r="C34" s="3" t="s">
        <v>4433</v>
      </c>
      <c r="D34" s="3" t="s">
        <v>4522</v>
      </c>
      <c r="E34" s="3" t="s">
        <v>4523</v>
      </c>
      <c r="F34" s="3" t="s">
        <v>95</v>
      </c>
      <c r="G34" s="3" t="s">
        <v>2971</v>
      </c>
    </row>
    <row r="35" spans="1:7" ht="45" customHeight="1" x14ac:dyDescent="0.25">
      <c r="A35" s="3" t="s">
        <v>346</v>
      </c>
      <c r="B35" s="3" t="s">
        <v>4524</v>
      </c>
      <c r="C35" s="3" t="s">
        <v>4433</v>
      </c>
      <c r="D35" s="3" t="s">
        <v>4522</v>
      </c>
      <c r="E35" s="3" t="s">
        <v>4523</v>
      </c>
      <c r="F35" s="3" t="s">
        <v>95</v>
      </c>
      <c r="G35" s="3" t="s">
        <v>2971</v>
      </c>
    </row>
    <row r="36" spans="1:7" ht="45" customHeight="1" x14ac:dyDescent="0.25">
      <c r="A36" s="3" t="s">
        <v>351</v>
      </c>
      <c r="B36" s="3" t="s">
        <v>4525</v>
      </c>
      <c r="C36" s="3" t="s">
        <v>4433</v>
      </c>
      <c r="D36" s="3" t="s">
        <v>4522</v>
      </c>
      <c r="E36" s="3" t="s">
        <v>4523</v>
      </c>
      <c r="F36" s="3" t="s">
        <v>95</v>
      </c>
      <c r="G36" s="3" t="s">
        <v>2971</v>
      </c>
    </row>
    <row r="37" spans="1:7" ht="45" customHeight="1" x14ac:dyDescent="0.25">
      <c r="A37" s="3" t="s">
        <v>356</v>
      </c>
      <c r="B37" s="3" t="s">
        <v>4526</v>
      </c>
      <c r="C37" s="3" t="s">
        <v>4433</v>
      </c>
      <c r="D37" s="3" t="s">
        <v>4522</v>
      </c>
      <c r="E37" s="3" t="s">
        <v>4523</v>
      </c>
      <c r="F37" s="3" t="s">
        <v>95</v>
      </c>
      <c r="G37" s="3" t="s">
        <v>2971</v>
      </c>
    </row>
    <row r="38" spans="1:7" ht="45" customHeight="1" x14ac:dyDescent="0.25">
      <c r="A38" s="3" t="s">
        <v>361</v>
      </c>
      <c r="B38" s="3" t="s">
        <v>4527</v>
      </c>
      <c r="C38" s="3" t="s">
        <v>4433</v>
      </c>
      <c r="D38" s="3" t="s">
        <v>4522</v>
      </c>
      <c r="E38" s="3" t="s">
        <v>4523</v>
      </c>
      <c r="F38" s="3" t="s">
        <v>95</v>
      </c>
      <c r="G38" s="3" t="s">
        <v>2971</v>
      </c>
    </row>
    <row r="39" spans="1:7" ht="45" customHeight="1" x14ac:dyDescent="0.25">
      <c r="A39" s="3" t="s">
        <v>365</v>
      </c>
      <c r="B39" s="3" t="s">
        <v>4528</v>
      </c>
      <c r="C39" s="3" t="s">
        <v>4433</v>
      </c>
      <c r="D39" s="3" t="s">
        <v>4522</v>
      </c>
      <c r="E39" s="3" t="s">
        <v>4523</v>
      </c>
      <c r="F39" s="3" t="s">
        <v>95</v>
      </c>
      <c r="G39" s="3" t="s">
        <v>2971</v>
      </c>
    </row>
    <row r="40" spans="1:7" ht="45" customHeight="1" x14ac:dyDescent="0.25">
      <c r="A40" s="3" t="s">
        <v>372</v>
      </c>
      <c r="B40" s="3" t="s">
        <v>4529</v>
      </c>
      <c r="C40" s="3" t="s">
        <v>4433</v>
      </c>
      <c r="D40" s="3" t="s">
        <v>4530</v>
      </c>
      <c r="E40" s="3" t="s">
        <v>4531</v>
      </c>
      <c r="F40" s="3" t="s">
        <v>95</v>
      </c>
      <c r="G40" s="3" t="s">
        <v>2971</v>
      </c>
    </row>
    <row r="41" spans="1:7" ht="45" customHeight="1" x14ac:dyDescent="0.25">
      <c r="A41" s="3" t="s">
        <v>379</v>
      </c>
      <c r="B41" s="3" t="s">
        <v>4532</v>
      </c>
      <c r="C41" s="3" t="s">
        <v>4433</v>
      </c>
      <c r="D41" s="3" t="s">
        <v>4533</v>
      </c>
      <c r="E41" s="3" t="s">
        <v>4534</v>
      </c>
      <c r="F41" s="3" t="s">
        <v>95</v>
      </c>
      <c r="G41" s="3" t="s">
        <v>2971</v>
      </c>
    </row>
    <row r="42" spans="1:7" ht="45" customHeight="1" x14ac:dyDescent="0.25">
      <c r="A42" s="3" t="s">
        <v>385</v>
      </c>
      <c r="B42" s="3" t="s">
        <v>4535</v>
      </c>
      <c r="C42" s="3" t="s">
        <v>4433</v>
      </c>
      <c r="D42" s="3" t="s">
        <v>4536</v>
      </c>
      <c r="E42" s="3" t="s">
        <v>4537</v>
      </c>
      <c r="F42" s="3" t="s">
        <v>95</v>
      </c>
      <c r="G42" s="3" t="s">
        <v>2971</v>
      </c>
    </row>
    <row r="43" spans="1:7" ht="45" customHeight="1" x14ac:dyDescent="0.25">
      <c r="A43" s="3" t="s">
        <v>393</v>
      </c>
      <c r="B43" s="3" t="s">
        <v>4538</v>
      </c>
      <c r="C43" s="3" t="s">
        <v>4433</v>
      </c>
      <c r="D43" s="3" t="s">
        <v>4539</v>
      </c>
      <c r="E43" s="3" t="s">
        <v>4540</v>
      </c>
      <c r="F43" s="3" t="s">
        <v>95</v>
      </c>
      <c r="G43" s="3" t="s">
        <v>2971</v>
      </c>
    </row>
    <row r="44" spans="1:7" ht="45" customHeight="1" x14ac:dyDescent="0.25">
      <c r="A44" s="3" t="s">
        <v>401</v>
      </c>
      <c r="B44" s="3" t="s">
        <v>4541</v>
      </c>
      <c r="C44" s="3" t="s">
        <v>4433</v>
      </c>
      <c r="D44" s="3" t="s">
        <v>4542</v>
      </c>
      <c r="E44" s="3" t="s">
        <v>4543</v>
      </c>
      <c r="F44" s="3" t="s">
        <v>95</v>
      </c>
      <c r="G44" s="3" t="s">
        <v>2971</v>
      </c>
    </row>
    <row r="45" spans="1:7" ht="45" customHeight="1" x14ac:dyDescent="0.25">
      <c r="A45" s="3" t="s">
        <v>408</v>
      </c>
      <c r="B45" s="3" t="s">
        <v>4544</v>
      </c>
      <c r="C45" s="3" t="s">
        <v>4433</v>
      </c>
      <c r="D45" s="3" t="s">
        <v>4545</v>
      </c>
      <c r="E45" s="3" t="s">
        <v>4546</v>
      </c>
      <c r="F45" s="3" t="s">
        <v>95</v>
      </c>
      <c r="G45" s="3" t="s">
        <v>2971</v>
      </c>
    </row>
    <row r="46" spans="1:7" ht="45" customHeight="1" x14ac:dyDescent="0.25">
      <c r="A46" s="3" t="s">
        <v>414</v>
      </c>
      <c r="B46" s="3" t="s">
        <v>4547</v>
      </c>
      <c r="C46" s="3" t="s">
        <v>4433</v>
      </c>
      <c r="D46" s="3" t="s">
        <v>4548</v>
      </c>
      <c r="E46" s="3" t="s">
        <v>4549</v>
      </c>
      <c r="F46" s="3" t="s">
        <v>95</v>
      </c>
      <c r="G46" s="3" t="s">
        <v>2971</v>
      </c>
    </row>
    <row r="47" spans="1:7" ht="45" customHeight="1" x14ac:dyDescent="0.25">
      <c r="A47" s="3" t="s">
        <v>423</v>
      </c>
      <c r="B47" s="3" t="s">
        <v>4550</v>
      </c>
      <c r="C47" s="3" t="s">
        <v>4433</v>
      </c>
      <c r="D47" s="3" t="s">
        <v>4551</v>
      </c>
      <c r="E47" s="3" t="s">
        <v>4552</v>
      </c>
      <c r="F47" s="3" t="s">
        <v>95</v>
      </c>
      <c r="G47" s="3" t="s">
        <v>2971</v>
      </c>
    </row>
    <row r="48" spans="1:7" ht="45" customHeight="1" x14ac:dyDescent="0.25">
      <c r="A48" s="3" t="s">
        <v>431</v>
      </c>
      <c r="B48" s="3" t="s">
        <v>4553</v>
      </c>
      <c r="C48" s="3" t="s">
        <v>4433</v>
      </c>
      <c r="D48" s="3" t="s">
        <v>4554</v>
      </c>
      <c r="E48" s="3" t="s">
        <v>4555</v>
      </c>
      <c r="F48" s="3" t="s">
        <v>95</v>
      </c>
      <c r="G48" s="3" t="s">
        <v>2971</v>
      </c>
    </row>
    <row r="49" spans="1:7" ht="45" customHeight="1" x14ac:dyDescent="0.25">
      <c r="A49" s="3" t="s">
        <v>439</v>
      </c>
      <c r="B49" s="3" t="s">
        <v>4556</v>
      </c>
      <c r="C49" s="3" t="s">
        <v>4433</v>
      </c>
      <c r="D49" s="3" t="s">
        <v>4557</v>
      </c>
      <c r="E49" s="3" t="s">
        <v>4558</v>
      </c>
      <c r="F49" s="3" t="s">
        <v>95</v>
      </c>
      <c r="G49" s="3" t="s">
        <v>2971</v>
      </c>
    </row>
    <row r="50" spans="1:7" ht="45" customHeight="1" x14ac:dyDescent="0.25">
      <c r="A50" s="3" t="s">
        <v>445</v>
      </c>
      <c r="B50" s="3" t="s">
        <v>4559</v>
      </c>
      <c r="C50" s="3" t="s">
        <v>4433</v>
      </c>
      <c r="D50" s="3" t="s">
        <v>4560</v>
      </c>
      <c r="E50" s="3" t="s">
        <v>4561</v>
      </c>
      <c r="F50" s="3" t="s">
        <v>95</v>
      </c>
      <c r="G50" s="3" t="s">
        <v>2971</v>
      </c>
    </row>
    <row r="51" spans="1:7" ht="45" customHeight="1" x14ac:dyDescent="0.25">
      <c r="A51" s="3" t="s">
        <v>451</v>
      </c>
      <c r="B51" s="3" t="s">
        <v>4562</v>
      </c>
      <c r="C51" s="3" t="s">
        <v>4433</v>
      </c>
      <c r="D51" s="3" t="s">
        <v>4563</v>
      </c>
      <c r="E51" s="3" t="s">
        <v>4564</v>
      </c>
      <c r="F51" s="3" t="s">
        <v>95</v>
      </c>
      <c r="G51" s="3" t="s">
        <v>2971</v>
      </c>
    </row>
    <row r="52" spans="1:7" ht="45" customHeight="1" x14ac:dyDescent="0.25">
      <c r="A52" s="3" t="s">
        <v>458</v>
      </c>
      <c r="B52" s="3" t="s">
        <v>4565</v>
      </c>
      <c r="C52" s="3" t="s">
        <v>4433</v>
      </c>
      <c r="D52" s="3" t="s">
        <v>4566</v>
      </c>
      <c r="E52" s="3" t="s">
        <v>4567</v>
      </c>
      <c r="F52" s="3" t="s">
        <v>95</v>
      </c>
      <c r="G52" s="3" t="s">
        <v>2971</v>
      </c>
    </row>
    <row r="53" spans="1:7" ht="45" customHeight="1" x14ac:dyDescent="0.25">
      <c r="A53" s="3" t="s">
        <v>461</v>
      </c>
      <c r="B53" s="3" t="s">
        <v>4568</v>
      </c>
      <c r="C53" s="3" t="s">
        <v>4433</v>
      </c>
      <c r="D53" s="3" t="s">
        <v>4522</v>
      </c>
      <c r="E53" s="3" t="s">
        <v>4523</v>
      </c>
      <c r="F53" s="3" t="s">
        <v>95</v>
      </c>
      <c r="G53" s="3" t="s">
        <v>2971</v>
      </c>
    </row>
    <row r="54" spans="1:7" ht="45" customHeight="1" x14ac:dyDescent="0.25">
      <c r="A54" s="3" t="s">
        <v>466</v>
      </c>
      <c r="B54" s="3" t="s">
        <v>4569</v>
      </c>
      <c r="C54" s="3" t="s">
        <v>4433</v>
      </c>
      <c r="D54" s="3" t="s">
        <v>4522</v>
      </c>
      <c r="E54" s="3" t="s">
        <v>4523</v>
      </c>
      <c r="F54" s="3" t="s">
        <v>95</v>
      </c>
      <c r="G54" s="3" t="s">
        <v>2971</v>
      </c>
    </row>
    <row r="55" spans="1:7" ht="45" customHeight="1" x14ac:dyDescent="0.25">
      <c r="A55" s="3" t="s">
        <v>471</v>
      </c>
      <c r="B55" s="3" t="s">
        <v>4570</v>
      </c>
      <c r="C55" s="3" t="s">
        <v>4433</v>
      </c>
      <c r="D55" s="3" t="s">
        <v>4522</v>
      </c>
      <c r="E55" s="3" t="s">
        <v>4523</v>
      </c>
      <c r="F55" s="3" t="s">
        <v>95</v>
      </c>
      <c r="G55" s="3" t="s">
        <v>2971</v>
      </c>
    </row>
    <row r="56" spans="1:7" ht="45" customHeight="1" x14ac:dyDescent="0.25">
      <c r="A56" s="3" t="s">
        <v>478</v>
      </c>
      <c r="B56" s="3" t="s">
        <v>4571</v>
      </c>
      <c r="C56" s="3" t="s">
        <v>4433</v>
      </c>
      <c r="D56" s="3" t="s">
        <v>4572</v>
      </c>
      <c r="E56" s="3" t="s">
        <v>4573</v>
      </c>
      <c r="F56" s="3" t="s">
        <v>95</v>
      </c>
      <c r="G56" s="3" t="s">
        <v>2971</v>
      </c>
    </row>
    <row r="57" spans="1:7" ht="45" customHeight="1" x14ac:dyDescent="0.25">
      <c r="A57" s="3" t="s">
        <v>484</v>
      </c>
      <c r="B57" s="3" t="s">
        <v>4574</v>
      </c>
      <c r="C57" s="3" t="s">
        <v>4433</v>
      </c>
      <c r="D57" s="3" t="s">
        <v>4575</v>
      </c>
      <c r="E57" s="3" t="s">
        <v>4576</v>
      </c>
      <c r="F57" s="3" t="s">
        <v>95</v>
      </c>
      <c r="G57" s="3" t="s">
        <v>2971</v>
      </c>
    </row>
    <row r="58" spans="1:7" ht="45" customHeight="1" x14ac:dyDescent="0.25">
      <c r="A58" s="3" t="s">
        <v>489</v>
      </c>
      <c r="B58" s="3" t="s">
        <v>4577</v>
      </c>
      <c r="C58" s="3" t="s">
        <v>4433</v>
      </c>
      <c r="D58" s="3" t="s">
        <v>4578</v>
      </c>
      <c r="E58" s="3" t="s">
        <v>4579</v>
      </c>
      <c r="F58" s="3" t="s">
        <v>95</v>
      </c>
      <c r="G58" s="3" t="s">
        <v>2971</v>
      </c>
    </row>
    <row r="59" spans="1:7" ht="45" customHeight="1" x14ac:dyDescent="0.25">
      <c r="A59" s="3" t="s">
        <v>497</v>
      </c>
      <c r="B59" s="3" t="s">
        <v>4580</v>
      </c>
      <c r="C59" s="3" t="s">
        <v>4433</v>
      </c>
      <c r="D59" s="3" t="s">
        <v>4581</v>
      </c>
      <c r="E59" s="3" t="s">
        <v>4582</v>
      </c>
      <c r="F59" s="3" t="s">
        <v>95</v>
      </c>
      <c r="G59" s="3" t="s">
        <v>2971</v>
      </c>
    </row>
    <row r="60" spans="1:7" ht="45" customHeight="1" x14ac:dyDescent="0.25">
      <c r="A60" s="3" t="s">
        <v>504</v>
      </c>
      <c r="B60" s="3" t="s">
        <v>4583</v>
      </c>
      <c r="C60" s="3" t="s">
        <v>4433</v>
      </c>
      <c r="D60" s="3" t="s">
        <v>4584</v>
      </c>
      <c r="E60" s="3" t="s">
        <v>4585</v>
      </c>
      <c r="F60" s="3" t="s">
        <v>95</v>
      </c>
      <c r="G60" s="3" t="s">
        <v>2971</v>
      </c>
    </row>
    <row r="61" spans="1:7" ht="45" customHeight="1" x14ac:dyDescent="0.25">
      <c r="A61" s="3" t="s">
        <v>511</v>
      </c>
      <c r="B61" s="3" t="s">
        <v>4586</v>
      </c>
      <c r="C61" s="3" t="s">
        <v>4433</v>
      </c>
      <c r="D61" s="3" t="s">
        <v>4587</v>
      </c>
      <c r="E61" s="3" t="s">
        <v>4588</v>
      </c>
      <c r="F61" s="3" t="s">
        <v>95</v>
      </c>
      <c r="G61" s="3" t="s">
        <v>2971</v>
      </c>
    </row>
    <row r="62" spans="1:7" ht="45" customHeight="1" x14ac:dyDescent="0.25">
      <c r="A62" s="3" t="s">
        <v>517</v>
      </c>
      <c r="B62" s="3" t="s">
        <v>4589</v>
      </c>
      <c r="C62" s="3" t="s">
        <v>4433</v>
      </c>
      <c r="D62" s="3" t="s">
        <v>4590</v>
      </c>
      <c r="E62" s="3" t="s">
        <v>4591</v>
      </c>
      <c r="F62" s="3" t="s">
        <v>95</v>
      </c>
      <c r="G62" s="3" t="s">
        <v>2971</v>
      </c>
    </row>
    <row r="63" spans="1:7" ht="45" customHeight="1" x14ac:dyDescent="0.25">
      <c r="A63" s="3" t="s">
        <v>523</v>
      </c>
      <c r="B63" s="3" t="s">
        <v>4592</v>
      </c>
      <c r="C63" s="3" t="s">
        <v>4433</v>
      </c>
      <c r="D63" s="3" t="s">
        <v>4593</v>
      </c>
      <c r="E63" s="3" t="s">
        <v>4594</v>
      </c>
      <c r="F63" s="3" t="s">
        <v>95</v>
      </c>
      <c r="G63" s="3" t="s">
        <v>2971</v>
      </c>
    </row>
    <row r="64" spans="1:7" ht="45" customHeight="1" x14ac:dyDescent="0.25">
      <c r="A64" s="3" t="s">
        <v>530</v>
      </c>
      <c r="B64" s="3" t="s">
        <v>4595</v>
      </c>
      <c r="C64" s="3" t="s">
        <v>4433</v>
      </c>
      <c r="D64" s="3" t="s">
        <v>4596</v>
      </c>
      <c r="E64" s="3" t="s">
        <v>4597</v>
      </c>
      <c r="F64" s="3" t="s">
        <v>95</v>
      </c>
      <c r="G64" s="3" t="s">
        <v>2971</v>
      </c>
    </row>
    <row r="65" spans="1:7" ht="45" customHeight="1" x14ac:dyDescent="0.25">
      <c r="A65" s="3" t="s">
        <v>536</v>
      </c>
      <c r="B65" s="3" t="s">
        <v>4598</v>
      </c>
      <c r="C65" s="3" t="s">
        <v>4433</v>
      </c>
      <c r="D65" s="3" t="s">
        <v>4599</v>
      </c>
      <c r="E65" s="3" t="s">
        <v>4600</v>
      </c>
      <c r="F65" s="3" t="s">
        <v>95</v>
      </c>
      <c r="G65" s="3" t="s">
        <v>2971</v>
      </c>
    </row>
    <row r="66" spans="1:7" ht="45" customHeight="1" x14ac:dyDescent="0.25">
      <c r="A66" s="3" t="s">
        <v>540</v>
      </c>
      <c r="B66" s="3" t="s">
        <v>4601</v>
      </c>
      <c r="C66" s="3" t="s">
        <v>4433</v>
      </c>
      <c r="D66" s="3" t="s">
        <v>4522</v>
      </c>
      <c r="E66" s="3" t="s">
        <v>4523</v>
      </c>
      <c r="F66" s="3" t="s">
        <v>95</v>
      </c>
      <c r="G66" s="3" t="s">
        <v>2971</v>
      </c>
    </row>
    <row r="67" spans="1:7" ht="45" customHeight="1" x14ac:dyDescent="0.25">
      <c r="A67" s="3" t="s">
        <v>544</v>
      </c>
      <c r="B67" s="3" t="s">
        <v>4602</v>
      </c>
      <c r="C67" s="3" t="s">
        <v>4433</v>
      </c>
      <c r="D67" s="3" t="s">
        <v>4522</v>
      </c>
      <c r="E67" s="3" t="s">
        <v>4523</v>
      </c>
      <c r="F67" s="3" t="s">
        <v>95</v>
      </c>
      <c r="G67" s="3" t="s">
        <v>2971</v>
      </c>
    </row>
    <row r="68" spans="1:7" ht="45" customHeight="1" x14ac:dyDescent="0.25">
      <c r="A68" s="3" t="s">
        <v>547</v>
      </c>
      <c r="B68" s="3" t="s">
        <v>4603</v>
      </c>
      <c r="C68" s="3" t="s">
        <v>4433</v>
      </c>
      <c r="D68" s="3" t="s">
        <v>4522</v>
      </c>
      <c r="E68" s="3" t="s">
        <v>4523</v>
      </c>
      <c r="F68" s="3" t="s">
        <v>95</v>
      </c>
      <c r="G68" s="3" t="s">
        <v>2971</v>
      </c>
    </row>
    <row r="69" spans="1:7" ht="45" customHeight="1" x14ac:dyDescent="0.25">
      <c r="A69" s="3" t="s">
        <v>552</v>
      </c>
      <c r="B69" s="3" t="s">
        <v>4604</v>
      </c>
      <c r="C69" s="3" t="s">
        <v>4433</v>
      </c>
      <c r="D69" s="3" t="s">
        <v>4522</v>
      </c>
      <c r="E69" s="3" t="s">
        <v>4523</v>
      </c>
      <c r="F69" s="3" t="s">
        <v>95</v>
      </c>
      <c r="G69" s="3" t="s">
        <v>2971</v>
      </c>
    </row>
    <row r="70" spans="1:7" ht="45" customHeight="1" x14ac:dyDescent="0.25">
      <c r="A70" s="3" t="s">
        <v>555</v>
      </c>
      <c r="B70" s="3" t="s">
        <v>4605</v>
      </c>
      <c r="C70" s="3" t="s">
        <v>4433</v>
      </c>
      <c r="D70" s="3" t="s">
        <v>4522</v>
      </c>
      <c r="E70" s="3" t="s">
        <v>4523</v>
      </c>
      <c r="F70" s="3" t="s">
        <v>95</v>
      </c>
      <c r="G70" s="3" t="s">
        <v>2971</v>
      </c>
    </row>
    <row r="71" spans="1:7" ht="45" customHeight="1" x14ac:dyDescent="0.25">
      <c r="A71" s="3" t="s">
        <v>558</v>
      </c>
      <c r="B71" s="3" t="s">
        <v>4606</v>
      </c>
      <c r="C71" s="3" t="s">
        <v>4433</v>
      </c>
      <c r="D71" s="3" t="s">
        <v>4522</v>
      </c>
      <c r="E71" s="3" t="s">
        <v>4523</v>
      </c>
      <c r="F71" s="3" t="s">
        <v>95</v>
      </c>
      <c r="G71" s="3" t="s">
        <v>2971</v>
      </c>
    </row>
    <row r="72" spans="1:7" ht="45" customHeight="1" x14ac:dyDescent="0.25">
      <c r="A72" s="3" t="s">
        <v>565</v>
      </c>
      <c r="B72" s="3" t="s">
        <v>4607</v>
      </c>
      <c r="C72" s="3" t="s">
        <v>4433</v>
      </c>
      <c r="D72" s="3" t="s">
        <v>4608</v>
      </c>
      <c r="E72" s="3" t="s">
        <v>4609</v>
      </c>
      <c r="F72" s="3" t="s">
        <v>95</v>
      </c>
      <c r="G72" s="3" t="s">
        <v>2971</v>
      </c>
    </row>
    <row r="73" spans="1:7" ht="45" customHeight="1" x14ac:dyDescent="0.25">
      <c r="A73" s="3" t="s">
        <v>573</v>
      </c>
      <c r="B73" s="3" t="s">
        <v>4610</v>
      </c>
      <c r="C73" s="3" t="s">
        <v>4433</v>
      </c>
      <c r="D73" s="3" t="s">
        <v>4611</v>
      </c>
      <c r="E73" s="3" t="s">
        <v>4612</v>
      </c>
      <c r="F73" s="3" t="s">
        <v>95</v>
      </c>
      <c r="G73" s="3" t="s">
        <v>2971</v>
      </c>
    </row>
    <row r="74" spans="1:7" ht="45" customHeight="1" x14ac:dyDescent="0.25">
      <c r="A74" s="3" t="s">
        <v>580</v>
      </c>
      <c r="B74" s="3" t="s">
        <v>4613</v>
      </c>
      <c r="C74" s="3" t="s">
        <v>4433</v>
      </c>
      <c r="D74" s="3" t="s">
        <v>4614</v>
      </c>
      <c r="E74" s="3" t="s">
        <v>4615</v>
      </c>
      <c r="F74" s="3" t="s">
        <v>95</v>
      </c>
      <c r="G74" s="3" t="s">
        <v>2971</v>
      </c>
    </row>
    <row r="75" spans="1:7" ht="45" customHeight="1" x14ac:dyDescent="0.25">
      <c r="A75" s="3" t="s">
        <v>586</v>
      </c>
      <c r="B75" s="3" t="s">
        <v>4616</v>
      </c>
      <c r="C75" s="3" t="s">
        <v>4433</v>
      </c>
      <c r="D75" s="3" t="s">
        <v>4617</v>
      </c>
      <c r="E75" s="3" t="s">
        <v>4618</v>
      </c>
      <c r="F75" s="3" t="s">
        <v>95</v>
      </c>
      <c r="G75" s="3" t="s">
        <v>2971</v>
      </c>
    </row>
    <row r="76" spans="1:7" ht="45" customHeight="1" x14ac:dyDescent="0.25">
      <c r="A76" s="3" t="s">
        <v>593</v>
      </c>
      <c r="B76" s="3" t="s">
        <v>4619</v>
      </c>
      <c r="C76" s="3" t="s">
        <v>4433</v>
      </c>
      <c r="D76" s="3" t="s">
        <v>4620</v>
      </c>
      <c r="E76" s="3" t="s">
        <v>4621</v>
      </c>
      <c r="F76" s="3" t="s">
        <v>95</v>
      </c>
      <c r="G76" s="3" t="s">
        <v>2971</v>
      </c>
    </row>
    <row r="77" spans="1:7" ht="45" customHeight="1" x14ac:dyDescent="0.25">
      <c r="A77" s="3" t="s">
        <v>600</v>
      </c>
      <c r="B77" s="3" t="s">
        <v>4622</v>
      </c>
      <c r="C77" s="3" t="s">
        <v>4433</v>
      </c>
      <c r="D77" s="3" t="s">
        <v>4623</v>
      </c>
      <c r="E77" s="3" t="s">
        <v>4624</v>
      </c>
      <c r="F77" s="3" t="s">
        <v>95</v>
      </c>
      <c r="G77" s="3" t="s">
        <v>2971</v>
      </c>
    </row>
    <row r="78" spans="1:7" ht="45" customHeight="1" x14ac:dyDescent="0.25">
      <c r="A78" s="3" t="s">
        <v>607</v>
      </c>
      <c r="B78" s="3" t="s">
        <v>4625</v>
      </c>
      <c r="C78" s="3" t="s">
        <v>4433</v>
      </c>
      <c r="D78" s="3" t="s">
        <v>4626</v>
      </c>
      <c r="E78" s="3" t="s">
        <v>4627</v>
      </c>
      <c r="F78" s="3" t="s">
        <v>95</v>
      </c>
      <c r="G78" s="3" t="s">
        <v>2971</v>
      </c>
    </row>
    <row r="79" spans="1:7" ht="45" customHeight="1" x14ac:dyDescent="0.25">
      <c r="A79" s="3" t="s">
        <v>612</v>
      </c>
      <c r="B79" s="3" t="s">
        <v>4628</v>
      </c>
      <c r="C79" s="3" t="s">
        <v>4433</v>
      </c>
      <c r="D79" s="3" t="s">
        <v>4629</v>
      </c>
      <c r="E79" s="3" t="s">
        <v>4630</v>
      </c>
      <c r="F79" s="3" t="s">
        <v>95</v>
      </c>
      <c r="G79" s="3" t="s">
        <v>2971</v>
      </c>
    </row>
    <row r="80" spans="1:7" ht="45" customHeight="1" x14ac:dyDescent="0.25">
      <c r="A80" s="3" t="s">
        <v>619</v>
      </c>
      <c r="B80" s="3" t="s">
        <v>4631</v>
      </c>
      <c r="C80" s="3" t="s">
        <v>4433</v>
      </c>
      <c r="D80" s="3" t="s">
        <v>4632</v>
      </c>
      <c r="E80" s="3" t="s">
        <v>4633</v>
      </c>
      <c r="F80" s="3" t="s">
        <v>95</v>
      </c>
      <c r="G80" s="3" t="s">
        <v>2971</v>
      </c>
    </row>
    <row r="81" spans="1:7" ht="45" customHeight="1" x14ac:dyDescent="0.25">
      <c r="A81" s="3" t="s">
        <v>624</v>
      </c>
      <c r="B81" s="3" t="s">
        <v>4634</v>
      </c>
      <c r="C81" s="3" t="s">
        <v>4433</v>
      </c>
      <c r="D81" s="3" t="s">
        <v>4635</v>
      </c>
      <c r="E81" s="3" t="s">
        <v>4636</v>
      </c>
      <c r="F81" s="3" t="s">
        <v>95</v>
      </c>
      <c r="G81" s="3" t="s">
        <v>2971</v>
      </c>
    </row>
    <row r="82" spans="1:7" ht="45" customHeight="1" x14ac:dyDescent="0.25">
      <c r="A82" s="3" t="s">
        <v>629</v>
      </c>
      <c r="B82" s="3" t="s">
        <v>4637</v>
      </c>
      <c r="C82" s="3" t="s">
        <v>4433</v>
      </c>
      <c r="D82" s="3" t="s">
        <v>4522</v>
      </c>
      <c r="E82" s="3" t="s">
        <v>4523</v>
      </c>
      <c r="F82" s="3" t="s">
        <v>95</v>
      </c>
      <c r="G82" s="3" t="s">
        <v>2971</v>
      </c>
    </row>
    <row r="83" spans="1:7" ht="45" customHeight="1" x14ac:dyDescent="0.25">
      <c r="A83" s="3" t="s">
        <v>634</v>
      </c>
      <c r="B83" s="3" t="s">
        <v>4638</v>
      </c>
      <c r="C83" s="3" t="s">
        <v>4433</v>
      </c>
      <c r="D83" s="3" t="s">
        <v>4522</v>
      </c>
      <c r="E83" s="3" t="s">
        <v>4523</v>
      </c>
      <c r="F83" s="3" t="s">
        <v>95</v>
      </c>
      <c r="G83" s="3" t="s">
        <v>2971</v>
      </c>
    </row>
    <row r="84" spans="1:7" ht="45" customHeight="1" x14ac:dyDescent="0.25">
      <c r="A84" s="3" t="s">
        <v>638</v>
      </c>
      <c r="B84" s="3" t="s">
        <v>4639</v>
      </c>
      <c r="C84" s="3" t="s">
        <v>4433</v>
      </c>
      <c r="D84" s="3" t="s">
        <v>4522</v>
      </c>
      <c r="E84" s="3" t="s">
        <v>4523</v>
      </c>
      <c r="F84" s="3" t="s">
        <v>95</v>
      </c>
      <c r="G84" s="3" t="s">
        <v>2971</v>
      </c>
    </row>
    <row r="85" spans="1:7" ht="45" customHeight="1" x14ac:dyDescent="0.25">
      <c r="A85" s="3" t="s">
        <v>642</v>
      </c>
      <c r="B85" s="3" t="s">
        <v>4640</v>
      </c>
      <c r="C85" s="3" t="s">
        <v>4433</v>
      </c>
      <c r="D85" s="3" t="s">
        <v>4522</v>
      </c>
      <c r="E85" s="3" t="s">
        <v>4523</v>
      </c>
      <c r="F85" s="3" t="s">
        <v>95</v>
      </c>
      <c r="G85" s="3" t="s">
        <v>2971</v>
      </c>
    </row>
    <row r="86" spans="1:7" ht="45" customHeight="1" x14ac:dyDescent="0.25">
      <c r="A86" s="3" t="s">
        <v>647</v>
      </c>
      <c r="B86" s="3" t="s">
        <v>4641</v>
      </c>
      <c r="C86" s="3" t="s">
        <v>4433</v>
      </c>
      <c r="D86" s="3" t="s">
        <v>4522</v>
      </c>
      <c r="E86" s="3" t="s">
        <v>4523</v>
      </c>
      <c r="F86" s="3" t="s">
        <v>95</v>
      </c>
      <c r="G86" s="3" t="s">
        <v>2971</v>
      </c>
    </row>
    <row r="87" spans="1:7" ht="45" customHeight="1" x14ac:dyDescent="0.25">
      <c r="A87" s="3" t="s">
        <v>651</v>
      </c>
      <c r="B87" s="3" t="s">
        <v>4642</v>
      </c>
      <c r="C87" s="3" t="s">
        <v>4433</v>
      </c>
      <c r="D87" s="3" t="s">
        <v>4522</v>
      </c>
      <c r="E87" s="3" t="s">
        <v>4523</v>
      </c>
      <c r="F87" s="3" t="s">
        <v>95</v>
      </c>
      <c r="G87" s="3" t="s">
        <v>2971</v>
      </c>
    </row>
    <row r="88" spans="1:7" ht="45" customHeight="1" x14ac:dyDescent="0.25">
      <c r="A88" s="3" t="s">
        <v>658</v>
      </c>
      <c r="B88" s="3" t="s">
        <v>4643</v>
      </c>
      <c r="C88" s="3" t="s">
        <v>4433</v>
      </c>
      <c r="D88" s="3" t="s">
        <v>4644</v>
      </c>
      <c r="E88" s="3" t="s">
        <v>4645</v>
      </c>
      <c r="F88" s="3" t="s">
        <v>95</v>
      </c>
      <c r="G88" s="3" t="s">
        <v>2971</v>
      </c>
    </row>
    <row r="89" spans="1:7" ht="45" customHeight="1" x14ac:dyDescent="0.25">
      <c r="A89" s="3" t="s">
        <v>663</v>
      </c>
      <c r="B89" s="3" t="s">
        <v>4646</v>
      </c>
      <c r="C89" s="3" t="s">
        <v>4433</v>
      </c>
      <c r="D89" s="3" t="s">
        <v>4539</v>
      </c>
      <c r="E89" s="3" t="s">
        <v>4540</v>
      </c>
      <c r="F89" s="3" t="s">
        <v>95</v>
      </c>
      <c r="G89" s="3" t="s">
        <v>2971</v>
      </c>
    </row>
    <row r="90" spans="1:7" ht="45" customHeight="1" x14ac:dyDescent="0.25">
      <c r="A90" s="3" t="s">
        <v>672</v>
      </c>
      <c r="B90" s="3" t="s">
        <v>4647</v>
      </c>
      <c r="C90" s="3" t="s">
        <v>4433</v>
      </c>
      <c r="D90" s="3" t="s">
        <v>4648</v>
      </c>
      <c r="E90" s="3" t="s">
        <v>4649</v>
      </c>
      <c r="F90" s="3" t="s">
        <v>95</v>
      </c>
      <c r="G90" s="3" t="s">
        <v>2971</v>
      </c>
    </row>
    <row r="91" spans="1:7" ht="45" customHeight="1" x14ac:dyDescent="0.25">
      <c r="A91" s="3" t="s">
        <v>678</v>
      </c>
      <c r="B91" s="3" t="s">
        <v>4650</v>
      </c>
      <c r="C91" s="3" t="s">
        <v>4433</v>
      </c>
      <c r="D91" s="3" t="s">
        <v>4651</v>
      </c>
      <c r="E91" s="3" t="s">
        <v>4652</v>
      </c>
      <c r="F91" s="3" t="s">
        <v>95</v>
      </c>
      <c r="G91" s="3" t="s">
        <v>2971</v>
      </c>
    </row>
    <row r="92" spans="1:7" ht="45" customHeight="1" x14ac:dyDescent="0.25">
      <c r="A92" s="3" t="s">
        <v>684</v>
      </c>
      <c r="B92" s="3" t="s">
        <v>4653</v>
      </c>
      <c r="C92" s="3" t="s">
        <v>4433</v>
      </c>
      <c r="D92" s="3" t="s">
        <v>4654</v>
      </c>
      <c r="E92" s="3" t="s">
        <v>4655</v>
      </c>
      <c r="F92" s="3" t="s">
        <v>95</v>
      </c>
      <c r="G92" s="3" t="s">
        <v>2971</v>
      </c>
    </row>
    <row r="93" spans="1:7" ht="45" customHeight="1" x14ac:dyDescent="0.25">
      <c r="A93" s="3" t="s">
        <v>690</v>
      </c>
      <c r="B93" s="3" t="s">
        <v>4656</v>
      </c>
      <c r="C93" s="3" t="s">
        <v>4433</v>
      </c>
      <c r="D93" s="3" t="s">
        <v>4657</v>
      </c>
      <c r="E93" s="3" t="s">
        <v>4658</v>
      </c>
      <c r="F93" s="3" t="s">
        <v>95</v>
      </c>
      <c r="G93" s="3" t="s">
        <v>2971</v>
      </c>
    </row>
    <row r="94" spans="1:7" ht="45" customHeight="1" x14ac:dyDescent="0.25">
      <c r="A94" s="3" t="s">
        <v>696</v>
      </c>
      <c r="B94" s="3" t="s">
        <v>4659</v>
      </c>
      <c r="C94" s="3" t="s">
        <v>4433</v>
      </c>
      <c r="D94" s="3" t="s">
        <v>4660</v>
      </c>
      <c r="E94" s="3" t="s">
        <v>4661</v>
      </c>
      <c r="F94" s="3" t="s">
        <v>95</v>
      </c>
      <c r="G94" s="3" t="s">
        <v>2971</v>
      </c>
    </row>
    <row r="95" spans="1:7" ht="45" customHeight="1" x14ac:dyDescent="0.25">
      <c r="A95" s="3" t="s">
        <v>700</v>
      </c>
      <c r="B95" s="3" t="s">
        <v>4662</v>
      </c>
      <c r="C95" s="3" t="s">
        <v>4433</v>
      </c>
      <c r="D95" s="3" t="s">
        <v>4663</v>
      </c>
      <c r="E95" s="3" t="s">
        <v>4664</v>
      </c>
      <c r="F95" s="3" t="s">
        <v>95</v>
      </c>
      <c r="G95" s="3" t="s">
        <v>2971</v>
      </c>
    </row>
    <row r="96" spans="1:7" ht="45" customHeight="1" x14ac:dyDescent="0.25">
      <c r="A96" s="3" t="s">
        <v>704</v>
      </c>
      <c r="B96" s="3" t="s">
        <v>4665</v>
      </c>
      <c r="C96" s="3" t="s">
        <v>4433</v>
      </c>
      <c r="D96" s="3" t="s">
        <v>4599</v>
      </c>
      <c r="E96" s="3" t="s">
        <v>4600</v>
      </c>
      <c r="F96" s="3" t="s">
        <v>95</v>
      </c>
      <c r="G96" s="3" t="s">
        <v>2971</v>
      </c>
    </row>
    <row r="97" spans="1:7" ht="45" customHeight="1" x14ac:dyDescent="0.25">
      <c r="A97" s="3" t="s">
        <v>710</v>
      </c>
      <c r="B97" s="3" t="s">
        <v>4666</v>
      </c>
      <c r="C97" s="3" t="s">
        <v>4433</v>
      </c>
      <c r="D97" s="3" t="s">
        <v>4667</v>
      </c>
      <c r="E97" s="3" t="s">
        <v>4668</v>
      </c>
      <c r="F97" s="3" t="s">
        <v>95</v>
      </c>
      <c r="G97" s="3" t="s">
        <v>2971</v>
      </c>
    </row>
    <row r="98" spans="1:7" ht="45" customHeight="1" x14ac:dyDescent="0.25">
      <c r="A98" s="3" t="s">
        <v>715</v>
      </c>
      <c r="B98" s="3" t="s">
        <v>4669</v>
      </c>
      <c r="C98" s="3" t="s">
        <v>4433</v>
      </c>
      <c r="D98" s="3" t="s">
        <v>4522</v>
      </c>
      <c r="E98" s="3" t="s">
        <v>4523</v>
      </c>
      <c r="F98" s="3" t="s">
        <v>95</v>
      </c>
      <c r="G98" s="3" t="s">
        <v>2971</v>
      </c>
    </row>
    <row r="99" spans="1:7" ht="45" customHeight="1" x14ac:dyDescent="0.25">
      <c r="A99" s="3" t="s">
        <v>719</v>
      </c>
      <c r="B99" s="3" t="s">
        <v>4670</v>
      </c>
      <c r="C99" s="3" t="s">
        <v>4433</v>
      </c>
      <c r="D99" s="3" t="s">
        <v>4522</v>
      </c>
      <c r="E99" s="3" t="s">
        <v>4523</v>
      </c>
      <c r="F99" s="3" t="s">
        <v>95</v>
      </c>
      <c r="G99" s="3" t="s">
        <v>2971</v>
      </c>
    </row>
    <row r="100" spans="1:7" ht="45" customHeight="1" x14ac:dyDescent="0.25">
      <c r="A100" s="3" t="s">
        <v>722</v>
      </c>
      <c r="B100" s="3" t="s">
        <v>4671</v>
      </c>
      <c r="C100" s="3" t="s">
        <v>4433</v>
      </c>
      <c r="D100" s="3" t="s">
        <v>4522</v>
      </c>
      <c r="E100" s="3" t="s">
        <v>4523</v>
      </c>
      <c r="F100" s="3" t="s">
        <v>95</v>
      </c>
      <c r="G100" s="3" t="s">
        <v>2971</v>
      </c>
    </row>
    <row r="101" spans="1:7" ht="45" customHeight="1" x14ac:dyDescent="0.25">
      <c r="A101" s="3" t="s">
        <v>727</v>
      </c>
      <c r="B101" s="3" t="s">
        <v>4672</v>
      </c>
      <c r="C101" s="3" t="s">
        <v>4433</v>
      </c>
      <c r="D101" s="3" t="s">
        <v>4522</v>
      </c>
      <c r="E101" s="3" t="s">
        <v>4523</v>
      </c>
      <c r="F101" s="3" t="s">
        <v>95</v>
      </c>
      <c r="G101" s="3" t="s">
        <v>2971</v>
      </c>
    </row>
    <row r="102" spans="1:7" ht="45" customHeight="1" x14ac:dyDescent="0.25">
      <c r="A102" s="3" t="s">
        <v>731</v>
      </c>
      <c r="B102" s="3" t="s">
        <v>4673</v>
      </c>
      <c r="C102" s="3" t="s">
        <v>4433</v>
      </c>
      <c r="D102" s="3" t="s">
        <v>4522</v>
      </c>
      <c r="E102" s="3" t="s">
        <v>4523</v>
      </c>
      <c r="F102" s="3" t="s">
        <v>95</v>
      </c>
      <c r="G102" s="3" t="s">
        <v>2971</v>
      </c>
    </row>
    <row r="103" spans="1:7" ht="45" customHeight="1" x14ac:dyDescent="0.25">
      <c r="A103" s="3" t="s">
        <v>736</v>
      </c>
      <c r="B103" s="3" t="s">
        <v>4674</v>
      </c>
      <c r="C103" s="3" t="s">
        <v>4433</v>
      </c>
      <c r="D103" s="3" t="s">
        <v>4522</v>
      </c>
      <c r="E103" s="3" t="s">
        <v>4523</v>
      </c>
      <c r="F103" s="3" t="s">
        <v>95</v>
      </c>
      <c r="G103" s="3" t="s">
        <v>2971</v>
      </c>
    </row>
    <row r="104" spans="1:7" ht="45" customHeight="1" x14ac:dyDescent="0.25">
      <c r="A104" s="3" t="s">
        <v>743</v>
      </c>
      <c r="B104" s="3" t="s">
        <v>4675</v>
      </c>
      <c r="C104" s="3" t="s">
        <v>4433</v>
      </c>
      <c r="D104" s="3" t="s">
        <v>4676</v>
      </c>
      <c r="E104" s="3" t="s">
        <v>4677</v>
      </c>
      <c r="F104" s="3" t="s">
        <v>95</v>
      </c>
      <c r="G104" s="3" t="s">
        <v>2971</v>
      </c>
    </row>
    <row r="105" spans="1:7" ht="45" customHeight="1" x14ac:dyDescent="0.25">
      <c r="A105" s="3" t="s">
        <v>750</v>
      </c>
      <c r="B105" s="3" t="s">
        <v>4678</v>
      </c>
      <c r="C105" s="3" t="s">
        <v>4433</v>
      </c>
      <c r="D105" s="3" t="s">
        <v>4679</v>
      </c>
      <c r="E105" s="3" t="s">
        <v>4680</v>
      </c>
      <c r="F105" s="3" t="s">
        <v>95</v>
      </c>
      <c r="G105" s="3" t="s">
        <v>2971</v>
      </c>
    </row>
    <row r="106" spans="1:7" ht="45" customHeight="1" x14ac:dyDescent="0.25">
      <c r="A106" s="3" t="s">
        <v>756</v>
      </c>
      <c r="B106" s="3" t="s">
        <v>4681</v>
      </c>
      <c r="C106" s="3" t="s">
        <v>4433</v>
      </c>
      <c r="D106" s="3" t="s">
        <v>4682</v>
      </c>
      <c r="E106" s="3" t="s">
        <v>4683</v>
      </c>
      <c r="F106" s="3" t="s">
        <v>95</v>
      </c>
      <c r="G106" s="3" t="s">
        <v>2971</v>
      </c>
    </row>
    <row r="107" spans="1:7" ht="45" customHeight="1" x14ac:dyDescent="0.25">
      <c r="A107" s="3" t="s">
        <v>763</v>
      </c>
      <c r="B107" s="3" t="s">
        <v>4684</v>
      </c>
      <c r="C107" s="3" t="s">
        <v>4433</v>
      </c>
      <c r="D107" s="3" t="s">
        <v>4685</v>
      </c>
      <c r="E107" s="3" t="s">
        <v>4686</v>
      </c>
      <c r="F107" s="3" t="s">
        <v>95</v>
      </c>
      <c r="G107" s="3" t="s">
        <v>2971</v>
      </c>
    </row>
    <row r="108" spans="1:7" ht="45" customHeight="1" x14ac:dyDescent="0.25">
      <c r="A108" s="3" t="s">
        <v>771</v>
      </c>
      <c r="B108" s="3" t="s">
        <v>4687</v>
      </c>
      <c r="C108" s="3" t="s">
        <v>4433</v>
      </c>
      <c r="D108" s="3" t="s">
        <v>4688</v>
      </c>
      <c r="E108" s="3" t="s">
        <v>4689</v>
      </c>
      <c r="F108" s="3" t="s">
        <v>95</v>
      </c>
      <c r="G108" s="3" t="s">
        <v>2971</v>
      </c>
    </row>
    <row r="109" spans="1:7" ht="45" customHeight="1" x14ac:dyDescent="0.25">
      <c r="A109" s="3" t="s">
        <v>776</v>
      </c>
      <c r="B109" s="3" t="s">
        <v>4690</v>
      </c>
      <c r="C109" s="3" t="s">
        <v>4433</v>
      </c>
      <c r="D109" s="3" t="s">
        <v>4691</v>
      </c>
      <c r="E109" s="3" t="s">
        <v>4692</v>
      </c>
      <c r="F109" s="3" t="s">
        <v>95</v>
      </c>
      <c r="G109" s="3" t="s">
        <v>2971</v>
      </c>
    </row>
    <row r="110" spans="1:7" ht="45" customHeight="1" x14ac:dyDescent="0.25">
      <c r="A110" s="3" t="s">
        <v>781</v>
      </c>
      <c r="B110" s="3" t="s">
        <v>4693</v>
      </c>
      <c r="C110" s="3" t="s">
        <v>4433</v>
      </c>
      <c r="D110" s="3" t="s">
        <v>4694</v>
      </c>
      <c r="E110" s="3" t="s">
        <v>4695</v>
      </c>
      <c r="F110" s="3" t="s">
        <v>95</v>
      </c>
      <c r="G110" s="3" t="s">
        <v>2971</v>
      </c>
    </row>
    <row r="111" spans="1:7" ht="45" customHeight="1" x14ac:dyDescent="0.25">
      <c r="A111" s="3" t="s">
        <v>788</v>
      </c>
      <c r="B111" s="3" t="s">
        <v>4696</v>
      </c>
      <c r="C111" s="3" t="s">
        <v>4433</v>
      </c>
      <c r="D111" s="3" t="s">
        <v>4697</v>
      </c>
      <c r="E111" s="3" t="s">
        <v>4698</v>
      </c>
      <c r="F111" s="3" t="s">
        <v>95</v>
      </c>
      <c r="G111" s="3" t="s">
        <v>2971</v>
      </c>
    </row>
    <row r="112" spans="1:7" ht="45" customHeight="1" x14ac:dyDescent="0.25">
      <c r="A112" s="3" t="s">
        <v>795</v>
      </c>
      <c r="B112" s="3" t="s">
        <v>4699</v>
      </c>
      <c r="C112" s="3" t="s">
        <v>4433</v>
      </c>
      <c r="D112" s="3" t="s">
        <v>4700</v>
      </c>
      <c r="E112" s="3" t="s">
        <v>4701</v>
      </c>
      <c r="F112" s="3" t="s">
        <v>95</v>
      </c>
      <c r="G112" s="3" t="s">
        <v>2971</v>
      </c>
    </row>
    <row r="113" spans="1:7" ht="45" customHeight="1" x14ac:dyDescent="0.25">
      <c r="A113" s="3" t="s">
        <v>802</v>
      </c>
      <c r="B113" s="3" t="s">
        <v>4702</v>
      </c>
      <c r="C113" s="3" t="s">
        <v>4433</v>
      </c>
      <c r="D113" s="3" t="s">
        <v>4703</v>
      </c>
      <c r="E113" s="3" t="s">
        <v>4704</v>
      </c>
      <c r="F113" s="3" t="s">
        <v>95</v>
      </c>
      <c r="G113" s="3" t="s">
        <v>2971</v>
      </c>
    </row>
    <row r="114" spans="1:7" ht="45" customHeight="1" x14ac:dyDescent="0.25">
      <c r="A114" s="3" t="s">
        <v>806</v>
      </c>
      <c r="B114" s="3" t="s">
        <v>4705</v>
      </c>
      <c r="C114" s="3" t="s">
        <v>4433</v>
      </c>
      <c r="D114" s="3" t="s">
        <v>4522</v>
      </c>
      <c r="E114" s="3" t="s">
        <v>4523</v>
      </c>
      <c r="F114" s="3" t="s">
        <v>95</v>
      </c>
      <c r="G114" s="3" t="s">
        <v>2971</v>
      </c>
    </row>
    <row r="115" spans="1:7" ht="45" customHeight="1" x14ac:dyDescent="0.25">
      <c r="A115" s="3" t="s">
        <v>811</v>
      </c>
      <c r="B115" s="3" t="s">
        <v>4706</v>
      </c>
      <c r="C115" s="3" t="s">
        <v>4433</v>
      </c>
      <c r="D115" s="3" t="s">
        <v>4522</v>
      </c>
      <c r="E115" s="3" t="s">
        <v>4523</v>
      </c>
      <c r="F115" s="3" t="s">
        <v>95</v>
      </c>
      <c r="G115" s="3" t="s">
        <v>2971</v>
      </c>
    </row>
    <row r="116" spans="1:7" ht="45" customHeight="1" x14ac:dyDescent="0.25">
      <c r="A116" s="3" t="s">
        <v>816</v>
      </c>
      <c r="B116" s="3" t="s">
        <v>4707</v>
      </c>
      <c r="C116" s="3" t="s">
        <v>4433</v>
      </c>
      <c r="D116" s="3" t="s">
        <v>4522</v>
      </c>
      <c r="E116" s="3" t="s">
        <v>4523</v>
      </c>
      <c r="F116" s="3" t="s">
        <v>95</v>
      </c>
      <c r="G116" s="3" t="s">
        <v>2971</v>
      </c>
    </row>
    <row r="117" spans="1:7" ht="45" customHeight="1" x14ac:dyDescent="0.25">
      <c r="A117" s="3" t="s">
        <v>824</v>
      </c>
      <c r="B117" s="3" t="s">
        <v>4708</v>
      </c>
      <c r="C117" s="3" t="s">
        <v>4433</v>
      </c>
      <c r="D117" s="3" t="s">
        <v>4709</v>
      </c>
      <c r="E117" s="3" t="s">
        <v>4710</v>
      </c>
      <c r="F117" s="3" t="s">
        <v>95</v>
      </c>
      <c r="G117" s="3" t="s">
        <v>2971</v>
      </c>
    </row>
    <row r="118" spans="1:7" ht="45" customHeight="1" x14ac:dyDescent="0.25">
      <c r="A118" s="3" t="s">
        <v>830</v>
      </c>
      <c r="B118" s="3" t="s">
        <v>4711</v>
      </c>
      <c r="C118" s="3" t="s">
        <v>4433</v>
      </c>
      <c r="D118" s="3" t="s">
        <v>4712</v>
      </c>
      <c r="E118" s="3" t="s">
        <v>4713</v>
      </c>
      <c r="F118" s="3" t="s">
        <v>95</v>
      </c>
      <c r="G118" s="3" t="s">
        <v>2971</v>
      </c>
    </row>
    <row r="119" spans="1:7" ht="45" customHeight="1" x14ac:dyDescent="0.25">
      <c r="A119" s="3" t="s">
        <v>837</v>
      </c>
      <c r="B119" s="3" t="s">
        <v>4714</v>
      </c>
      <c r="C119" s="3" t="s">
        <v>4433</v>
      </c>
      <c r="D119" s="3" t="s">
        <v>4715</v>
      </c>
      <c r="E119" s="3" t="s">
        <v>4716</v>
      </c>
      <c r="F119" s="3" t="s">
        <v>95</v>
      </c>
      <c r="G119" s="3" t="s">
        <v>2971</v>
      </c>
    </row>
    <row r="120" spans="1:7" ht="45" customHeight="1" x14ac:dyDescent="0.25">
      <c r="A120" s="3" t="s">
        <v>842</v>
      </c>
      <c r="B120" s="3" t="s">
        <v>4717</v>
      </c>
      <c r="C120" s="3" t="s">
        <v>4433</v>
      </c>
      <c r="D120" s="3" t="s">
        <v>4539</v>
      </c>
      <c r="E120" s="3" t="s">
        <v>4540</v>
      </c>
      <c r="F120" s="3" t="s">
        <v>95</v>
      </c>
      <c r="G120" s="3" t="s">
        <v>2971</v>
      </c>
    </row>
    <row r="121" spans="1:7" ht="45" customHeight="1" x14ac:dyDescent="0.25">
      <c r="A121" s="3" t="s">
        <v>849</v>
      </c>
      <c r="B121" s="3" t="s">
        <v>4718</v>
      </c>
      <c r="C121" s="3" t="s">
        <v>4433</v>
      </c>
      <c r="D121" s="3" t="s">
        <v>4719</v>
      </c>
      <c r="E121" s="3" t="s">
        <v>4720</v>
      </c>
      <c r="F121" s="3" t="s">
        <v>95</v>
      </c>
      <c r="G121" s="3" t="s">
        <v>2971</v>
      </c>
    </row>
    <row r="122" spans="1:7" ht="45" customHeight="1" x14ac:dyDescent="0.25">
      <c r="A122" s="3" t="s">
        <v>855</v>
      </c>
      <c r="B122" s="3" t="s">
        <v>4721</v>
      </c>
      <c r="C122" s="3" t="s">
        <v>4433</v>
      </c>
      <c r="D122" s="3" t="s">
        <v>4722</v>
      </c>
      <c r="E122" s="3" t="s">
        <v>4723</v>
      </c>
      <c r="F122" s="3" t="s">
        <v>95</v>
      </c>
      <c r="G122" s="3" t="s">
        <v>2971</v>
      </c>
    </row>
    <row r="123" spans="1:7" ht="45" customHeight="1" x14ac:dyDescent="0.25">
      <c r="A123" s="3" t="s">
        <v>861</v>
      </c>
      <c r="B123" s="3" t="s">
        <v>4724</v>
      </c>
      <c r="C123" s="3" t="s">
        <v>4433</v>
      </c>
      <c r="D123" s="3" t="s">
        <v>4725</v>
      </c>
      <c r="E123" s="3" t="s">
        <v>4726</v>
      </c>
      <c r="F123" s="3" t="s">
        <v>95</v>
      </c>
      <c r="G123" s="3" t="s">
        <v>2971</v>
      </c>
    </row>
    <row r="124" spans="1:7" ht="45" customHeight="1" x14ac:dyDescent="0.25">
      <c r="A124" s="3" t="s">
        <v>868</v>
      </c>
      <c r="B124" s="3" t="s">
        <v>4727</v>
      </c>
      <c r="C124" s="3" t="s">
        <v>4433</v>
      </c>
      <c r="D124" s="3" t="s">
        <v>4728</v>
      </c>
      <c r="E124" s="3" t="s">
        <v>4729</v>
      </c>
      <c r="F124" s="3" t="s">
        <v>95</v>
      </c>
      <c r="G124" s="3" t="s">
        <v>2971</v>
      </c>
    </row>
    <row r="125" spans="1:7" ht="45" customHeight="1" x14ac:dyDescent="0.25">
      <c r="A125" s="3" t="s">
        <v>874</v>
      </c>
      <c r="B125" s="3" t="s">
        <v>4730</v>
      </c>
      <c r="C125" s="3" t="s">
        <v>4433</v>
      </c>
      <c r="D125" s="3" t="s">
        <v>4731</v>
      </c>
      <c r="E125" s="3" t="s">
        <v>4732</v>
      </c>
      <c r="F125" s="3" t="s">
        <v>95</v>
      </c>
      <c r="G125" s="3" t="s">
        <v>2971</v>
      </c>
    </row>
    <row r="126" spans="1:7" ht="45" customHeight="1" x14ac:dyDescent="0.25">
      <c r="A126" s="3" t="s">
        <v>880</v>
      </c>
      <c r="B126" s="3" t="s">
        <v>4733</v>
      </c>
      <c r="C126" s="3" t="s">
        <v>4433</v>
      </c>
      <c r="D126" s="3" t="s">
        <v>4734</v>
      </c>
      <c r="E126" s="3" t="s">
        <v>4735</v>
      </c>
      <c r="F126" s="3" t="s">
        <v>95</v>
      </c>
      <c r="G126" s="3" t="s">
        <v>2971</v>
      </c>
    </row>
    <row r="127" spans="1:7" ht="45" customHeight="1" x14ac:dyDescent="0.25">
      <c r="A127" s="3" t="s">
        <v>886</v>
      </c>
      <c r="B127" s="3" t="s">
        <v>4736</v>
      </c>
      <c r="C127" s="3" t="s">
        <v>4433</v>
      </c>
      <c r="D127" s="3" t="s">
        <v>4737</v>
      </c>
      <c r="E127" s="3" t="s">
        <v>4738</v>
      </c>
      <c r="F127" s="3" t="s">
        <v>95</v>
      </c>
      <c r="G127" s="3" t="s">
        <v>2971</v>
      </c>
    </row>
    <row r="128" spans="1:7" ht="45" customHeight="1" x14ac:dyDescent="0.25">
      <c r="A128" s="3" t="s">
        <v>893</v>
      </c>
      <c r="B128" s="3" t="s">
        <v>4739</v>
      </c>
      <c r="C128" s="3" t="s">
        <v>4433</v>
      </c>
      <c r="D128" s="3" t="s">
        <v>4740</v>
      </c>
      <c r="E128" s="3" t="s">
        <v>4741</v>
      </c>
      <c r="F128" s="3" t="s">
        <v>95</v>
      </c>
      <c r="G128" s="3" t="s">
        <v>2971</v>
      </c>
    </row>
    <row r="129" spans="1:7" ht="45" customHeight="1" x14ac:dyDescent="0.25">
      <c r="A129" s="3" t="s">
        <v>900</v>
      </c>
      <c r="B129" s="3" t="s">
        <v>4742</v>
      </c>
      <c r="C129" s="3" t="s">
        <v>4433</v>
      </c>
      <c r="D129" s="3" t="s">
        <v>4743</v>
      </c>
      <c r="E129" s="3" t="s">
        <v>4744</v>
      </c>
      <c r="F129" s="3" t="s">
        <v>95</v>
      </c>
      <c r="G129" s="3" t="s">
        <v>2971</v>
      </c>
    </row>
    <row r="130" spans="1:7" ht="45" customHeight="1" x14ac:dyDescent="0.25">
      <c r="A130" s="3" t="s">
        <v>909</v>
      </c>
      <c r="B130" s="3" t="s">
        <v>4745</v>
      </c>
      <c r="C130" s="3" t="s">
        <v>4433</v>
      </c>
      <c r="D130" s="3" t="s">
        <v>4746</v>
      </c>
      <c r="E130" s="3" t="s">
        <v>4747</v>
      </c>
      <c r="F130" s="3" t="s">
        <v>95</v>
      </c>
      <c r="G130" s="3" t="s">
        <v>2971</v>
      </c>
    </row>
    <row r="131" spans="1:7" ht="45" customHeight="1" x14ac:dyDescent="0.25">
      <c r="A131" s="3" t="s">
        <v>917</v>
      </c>
      <c r="B131" s="3" t="s">
        <v>4748</v>
      </c>
      <c r="C131" s="3" t="s">
        <v>4433</v>
      </c>
      <c r="D131" s="3" t="s">
        <v>4749</v>
      </c>
      <c r="E131" s="3" t="s">
        <v>4750</v>
      </c>
      <c r="F131" s="3" t="s">
        <v>95</v>
      </c>
      <c r="G131" s="3" t="s">
        <v>2971</v>
      </c>
    </row>
    <row r="132" spans="1:7" ht="45" customHeight="1" x14ac:dyDescent="0.25">
      <c r="A132" s="3" t="s">
        <v>923</v>
      </c>
      <c r="B132" s="3" t="s">
        <v>4751</v>
      </c>
      <c r="C132" s="3" t="s">
        <v>4433</v>
      </c>
      <c r="D132" s="3" t="s">
        <v>4752</v>
      </c>
      <c r="E132" s="3" t="s">
        <v>4753</v>
      </c>
      <c r="F132" s="3" t="s">
        <v>95</v>
      </c>
      <c r="G132" s="3" t="s">
        <v>2971</v>
      </c>
    </row>
    <row r="133" spans="1:7" ht="45" customHeight="1" x14ac:dyDescent="0.25">
      <c r="A133" s="3" t="s">
        <v>931</v>
      </c>
      <c r="B133" s="3" t="s">
        <v>4754</v>
      </c>
      <c r="C133" s="3" t="s">
        <v>4433</v>
      </c>
      <c r="D133" s="3" t="s">
        <v>4755</v>
      </c>
      <c r="E133" s="3" t="s">
        <v>4756</v>
      </c>
      <c r="F133" s="3" t="s">
        <v>95</v>
      </c>
      <c r="G133" s="3" t="s">
        <v>2971</v>
      </c>
    </row>
    <row r="134" spans="1:7" ht="45" customHeight="1" x14ac:dyDescent="0.25">
      <c r="A134" s="3" t="s">
        <v>939</v>
      </c>
      <c r="B134" s="3" t="s">
        <v>4757</v>
      </c>
      <c r="C134" s="3" t="s">
        <v>4433</v>
      </c>
      <c r="D134" s="3" t="s">
        <v>4758</v>
      </c>
      <c r="E134" s="3" t="s">
        <v>4759</v>
      </c>
      <c r="F134" s="3" t="s">
        <v>95</v>
      </c>
      <c r="G134" s="3" t="s">
        <v>2971</v>
      </c>
    </row>
    <row r="135" spans="1:7" ht="45" customHeight="1" x14ac:dyDescent="0.25">
      <c r="A135" s="3" t="s">
        <v>944</v>
      </c>
      <c r="B135" s="3" t="s">
        <v>4760</v>
      </c>
      <c r="C135" s="3" t="s">
        <v>4433</v>
      </c>
      <c r="D135" s="3" t="s">
        <v>4761</v>
      </c>
      <c r="E135" s="3" t="s">
        <v>4762</v>
      </c>
      <c r="F135" s="3" t="s">
        <v>95</v>
      </c>
      <c r="G135" s="3" t="s">
        <v>2971</v>
      </c>
    </row>
    <row r="136" spans="1:7" ht="45" customHeight="1" x14ac:dyDescent="0.25">
      <c r="A136" s="3" t="s">
        <v>952</v>
      </c>
      <c r="B136" s="3" t="s">
        <v>4763</v>
      </c>
      <c r="C136" s="3" t="s">
        <v>4433</v>
      </c>
      <c r="D136" s="3" t="s">
        <v>4764</v>
      </c>
      <c r="E136" s="3" t="s">
        <v>4765</v>
      </c>
      <c r="F136" s="3" t="s">
        <v>95</v>
      </c>
      <c r="G136" s="3" t="s">
        <v>2971</v>
      </c>
    </row>
    <row r="137" spans="1:7" ht="45" customHeight="1" x14ac:dyDescent="0.25">
      <c r="A137" s="3" t="s">
        <v>959</v>
      </c>
      <c r="B137" s="3" t="s">
        <v>4766</v>
      </c>
      <c r="C137" s="3" t="s">
        <v>4433</v>
      </c>
      <c r="D137" s="3" t="s">
        <v>4767</v>
      </c>
      <c r="E137" s="3" t="s">
        <v>4768</v>
      </c>
      <c r="F137" s="3" t="s">
        <v>95</v>
      </c>
      <c r="G137" s="3" t="s">
        <v>2971</v>
      </c>
    </row>
    <row r="138" spans="1:7" ht="45" customHeight="1" x14ac:dyDescent="0.25">
      <c r="A138" s="3" t="s">
        <v>965</v>
      </c>
      <c r="B138" s="3" t="s">
        <v>4769</v>
      </c>
      <c r="C138" s="3" t="s">
        <v>4433</v>
      </c>
      <c r="D138" s="3" t="s">
        <v>4770</v>
      </c>
      <c r="E138" s="3" t="s">
        <v>4771</v>
      </c>
      <c r="F138" s="3" t="s">
        <v>95</v>
      </c>
      <c r="G138" s="3" t="s">
        <v>2971</v>
      </c>
    </row>
    <row r="139" spans="1:7" ht="45" customHeight="1" x14ac:dyDescent="0.25">
      <c r="A139" s="3" t="s">
        <v>971</v>
      </c>
      <c r="B139" s="3" t="s">
        <v>4772</v>
      </c>
      <c r="C139" s="3" t="s">
        <v>4433</v>
      </c>
      <c r="D139" s="3" t="s">
        <v>4773</v>
      </c>
      <c r="E139" s="3" t="s">
        <v>4774</v>
      </c>
      <c r="F139" s="3" t="s">
        <v>95</v>
      </c>
      <c r="G139" s="3" t="s">
        <v>2971</v>
      </c>
    </row>
    <row r="140" spans="1:7" ht="45" customHeight="1" x14ac:dyDescent="0.25">
      <c r="A140" s="3" t="s">
        <v>976</v>
      </c>
      <c r="B140" s="3" t="s">
        <v>4775</v>
      </c>
      <c r="C140" s="3" t="s">
        <v>4433</v>
      </c>
      <c r="D140" s="3" t="s">
        <v>4776</v>
      </c>
      <c r="E140" s="3" t="s">
        <v>4777</v>
      </c>
      <c r="F140" s="3" t="s">
        <v>95</v>
      </c>
      <c r="G140" s="3" t="s">
        <v>2971</v>
      </c>
    </row>
    <row r="141" spans="1:7" ht="45" customHeight="1" x14ac:dyDescent="0.25">
      <c r="A141" s="3" t="s">
        <v>983</v>
      </c>
      <c r="B141" s="3" t="s">
        <v>4778</v>
      </c>
      <c r="C141" s="3" t="s">
        <v>4433</v>
      </c>
      <c r="D141" s="3" t="s">
        <v>4779</v>
      </c>
      <c r="E141" s="3" t="s">
        <v>4780</v>
      </c>
      <c r="F141" s="3" t="s">
        <v>95</v>
      </c>
      <c r="G141" s="3" t="s">
        <v>2971</v>
      </c>
    </row>
    <row r="142" spans="1:7" ht="45" customHeight="1" x14ac:dyDescent="0.25">
      <c r="A142" s="3" t="s">
        <v>988</v>
      </c>
      <c r="B142" s="3" t="s">
        <v>4781</v>
      </c>
      <c r="C142" s="3" t="s">
        <v>4433</v>
      </c>
      <c r="D142" s="3" t="s">
        <v>4782</v>
      </c>
      <c r="E142" s="3" t="s">
        <v>4783</v>
      </c>
      <c r="F142" s="3" t="s">
        <v>95</v>
      </c>
      <c r="G142" s="3" t="s">
        <v>2971</v>
      </c>
    </row>
    <row r="143" spans="1:7" ht="45" customHeight="1" x14ac:dyDescent="0.25">
      <c r="A143" s="3" t="s">
        <v>995</v>
      </c>
      <c r="B143" s="3" t="s">
        <v>4784</v>
      </c>
      <c r="C143" s="3" t="s">
        <v>4433</v>
      </c>
      <c r="D143" s="3" t="s">
        <v>4785</v>
      </c>
      <c r="E143" s="3" t="s">
        <v>4786</v>
      </c>
      <c r="F143" s="3" t="s">
        <v>95</v>
      </c>
      <c r="G143" s="3" t="s">
        <v>2971</v>
      </c>
    </row>
    <row r="144" spans="1:7" ht="45" customHeight="1" x14ac:dyDescent="0.25">
      <c r="A144" s="3" t="s">
        <v>1002</v>
      </c>
      <c r="B144" s="3" t="s">
        <v>4787</v>
      </c>
      <c r="C144" s="3" t="s">
        <v>4433</v>
      </c>
      <c r="D144" s="3" t="s">
        <v>4788</v>
      </c>
      <c r="E144" s="3" t="s">
        <v>4789</v>
      </c>
      <c r="F144" s="3" t="s">
        <v>95</v>
      </c>
      <c r="G144" s="3" t="s">
        <v>2971</v>
      </c>
    </row>
    <row r="145" spans="1:7" ht="45" customHeight="1" x14ac:dyDescent="0.25">
      <c r="A145" s="3" t="s">
        <v>1008</v>
      </c>
      <c r="B145" s="3" t="s">
        <v>4790</v>
      </c>
      <c r="C145" s="3" t="s">
        <v>4433</v>
      </c>
      <c r="D145" s="3" t="s">
        <v>4791</v>
      </c>
      <c r="E145" s="3" t="s">
        <v>4792</v>
      </c>
      <c r="F145" s="3" t="s">
        <v>95</v>
      </c>
      <c r="G145" s="3" t="s">
        <v>2971</v>
      </c>
    </row>
    <row r="146" spans="1:7" ht="45" customHeight="1" x14ac:dyDescent="0.25">
      <c r="A146" s="3" t="s">
        <v>1015</v>
      </c>
      <c r="B146" s="3" t="s">
        <v>4793</v>
      </c>
      <c r="C146" s="3" t="s">
        <v>4433</v>
      </c>
      <c r="D146" s="3" t="s">
        <v>4794</v>
      </c>
      <c r="E146" s="3" t="s">
        <v>4795</v>
      </c>
      <c r="F146" s="3" t="s">
        <v>95</v>
      </c>
      <c r="G146" s="3" t="s">
        <v>2971</v>
      </c>
    </row>
    <row r="147" spans="1:7" ht="45" customHeight="1" x14ac:dyDescent="0.25">
      <c r="A147" s="3" t="s">
        <v>1023</v>
      </c>
      <c r="B147" s="3" t="s">
        <v>4796</v>
      </c>
      <c r="C147" s="3" t="s">
        <v>4433</v>
      </c>
      <c r="D147" s="3" t="s">
        <v>4797</v>
      </c>
      <c r="E147" s="3" t="s">
        <v>4798</v>
      </c>
      <c r="F147" s="3" t="s">
        <v>95</v>
      </c>
      <c r="G147" s="3" t="s">
        <v>2971</v>
      </c>
    </row>
    <row r="148" spans="1:7" ht="45" customHeight="1" x14ac:dyDescent="0.25">
      <c r="A148" s="3" t="s">
        <v>1029</v>
      </c>
      <c r="B148" s="3" t="s">
        <v>4799</v>
      </c>
      <c r="C148" s="3" t="s">
        <v>4433</v>
      </c>
      <c r="D148" s="3" t="s">
        <v>4800</v>
      </c>
      <c r="E148" s="3" t="s">
        <v>4801</v>
      </c>
      <c r="F148" s="3" t="s">
        <v>95</v>
      </c>
      <c r="G148" s="3" t="s">
        <v>2971</v>
      </c>
    </row>
    <row r="149" spans="1:7" ht="45" customHeight="1" x14ac:dyDescent="0.25">
      <c r="A149" s="3" t="s">
        <v>1038</v>
      </c>
      <c r="B149" s="3" t="s">
        <v>4802</v>
      </c>
      <c r="C149" s="3" t="s">
        <v>4433</v>
      </c>
      <c r="D149" s="3" t="s">
        <v>4803</v>
      </c>
      <c r="E149" s="3" t="s">
        <v>4804</v>
      </c>
      <c r="F149" s="3" t="s">
        <v>95</v>
      </c>
      <c r="G149" s="3" t="s">
        <v>2971</v>
      </c>
    </row>
    <row r="150" spans="1:7" ht="45" customHeight="1" x14ac:dyDescent="0.25">
      <c r="A150" s="3" t="s">
        <v>1042</v>
      </c>
      <c r="B150" s="3" t="s">
        <v>4805</v>
      </c>
      <c r="C150" s="3" t="s">
        <v>4433</v>
      </c>
      <c r="D150" s="3" t="s">
        <v>4806</v>
      </c>
      <c r="E150" s="3" t="s">
        <v>4807</v>
      </c>
      <c r="F150" s="3" t="s">
        <v>95</v>
      </c>
      <c r="G150" s="3" t="s">
        <v>2971</v>
      </c>
    </row>
    <row r="151" spans="1:7" ht="45" customHeight="1" x14ac:dyDescent="0.25">
      <c r="A151" s="3" t="s">
        <v>1050</v>
      </c>
      <c r="B151" s="3" t="s">
        <v>4808</v>
      </c>
      <c r="C151" s="3" t="s">
        <v>4433</v>
      </c>
      <c r="D151" s="3" t="s">
        <v>4809</v>
      </c>
      <c r="E151" s="3" t="s">
        <v>4810</v>
      </c>
      <c r="F151" s="3" t="s">
        <v>95</v>
      </c>
      <c r="G151" s="3" t="s">
        <v>2971</v>
      </c>
    </row>
    <row r="152" spans="1:7" ht="45" customHeight="1" x14ac:dyDescent="0.25">
      <c r="A152" s="3" t="s">
        <v>1055</v>
      </c>
      <c r="B152" s="3" t="s">
        <v>4811</v>
      </c>
      <c r="C152" s="3" t="s">
        <v>4433</v>
      </c>
      <c r="D152" s="3" t="s">
        <v>4812</v>
      </c>
      <c r="E152" s="3" t="s">
        <v>4813</v>
      </c>
      <c r="F152" s="3" t="s">
        <v>95</v>
      </c>
      <c r="G152" s="3" t="s">
        <v>2971</v>
      </c>
    </row>
    <row r="153" spans="1:7" ht="45" customHeight="1" x14ac:dyDescent="0.25">
      <c r="A153" s="3" t="s">
        <v>1060</v>
      </c>
      <c r="B153" s="3" t="s">
        <v>4814</v>
      </c>
      <c r="C153" s="3" t="s">
        <v>4433</v>
      </c>
      <c r="D153" s="3" t="s">
        <v>4815</v>
      </c>
      <c r="E153" s="3" t="s">
        <v>4816</v>
      </c>
      <c r="F153" s="3" t="s">
        <v>95</v>
      </c>
      <c r="G153" s="3" t="s">
        <v>2971</v>
      </c>
    </row>
    <row r="154" spans="1:7" ht="45" customHeight="1" x14ac:dyDescent="0.25">
      <c r="A154" s="3" t="s">
        <v>1067</v>
      </c>
      <c r="B154" s="3" t="s">
        <v>4817</v>
      </c>
      <c r="C154" s="3" t="s">
        <v>4433</v>
      </c>
      <c r="D154" s="3" t="s">
        <v>4818</v>
      </c>
      <c r="E154" s="3" t="s">
        <v>4819</v>
      </c>
      <c r="F154" s="3" t="s">
        <v>95</v>
      </c>
      <c r="G154" s="3" t="s">
        <v>2971</v>
      </c>
    </row>
    <row r="155" spans="1:7" ht="45" customHeight="1" x14ac:dyDescent="0.25">
      <c r="A155" s="3" t="s">
        <v>1074</v>
      </c>
      <c r="B155" s="3" t="s">
        <v>4820</v>
      </c>
      <c r="C155" s="3" t="s">
        <v>4433</v>
      </c>
      <c r="D155" s="3" t="s">
        <v>4821</v>
      </c>
      <c r="E155" s="3" t="s">
        <v>4822</v>
      </c>
      <c r="F155" s="3" t="s">
        <v>95</v>
      </c>
      <c r="G155" s="3" t="s">
        <v>2971</v>
      </c>
    </row>
    <row r="156" spans="1:7" ht="45" customHeight="1" x14ac:dyDescent="0.25">
      <c r="A156" s="3" t="s">
        <v>1079</v>
      </c>
      <c r="B156" s="3" t="s">
        <v>4823</v>
      </c>
      <c r="C156" s="3" t="s">
        <v>4433</v>
      </c>
      <c r="D156" s="3" t="s">
        <v>4824</v>
      </c>
      <c r="E156" s="3" t="s">
        <v>4825</v>
      </c>
      <c r="F156" s="3" t="s">
        <v>95</v>
      </c>
      <c r="G156" s="3" t="s">
        <v>2971</v>
      </c>
    </row>
    <row r="157" spans="1:7" ht="45" customHeight="1" x14ac:dyDescent="0.25">
      <c r="A157" s="3" t="s">
        <v>1085</v>
      </c>
      <c r="B157" s="3" t="s">
        <v>4826</v>
      </c>
      <c r="C157" s="3" t="s">
        <v>4433</v>
      </c>
      <c r="D157" s="3" t="s">
        <v>4827</v>
      </c>
      <c r="E157" s="3" t="s">
        <v>4828</v>
      </c>
      <c r="F157" s="3" t="s">
        <v>95</v>
      </c>
      <c r="G157" s="3" t="s">
        <v>2971</v>
      </c>
    </row>
    <row r="158" spans="1:7" ht="45" customHeight="1" x14ac:dyDescent="0.25">
      <c r="A158" s="3" t="s">
        <v>1090</v>
      </c>
      <c r="B158" s="3" t="s">
        <v>4829</v>
      </c>
      <c r="C158" s="3" t="s">
        <v>4433</v>
      </c>
      <c r="D158" s="3" t="s">
        <v>4830</v>
      </c>
      <c r="E158" s="3" t="s">
        <v>4831</v>
      </c>
      <c r="F158" s="3" t="s">
        <v>95</v>
      </c>
      <c r="G158" s="3" t="s">
        <v>2971</v>
      </c>
    </row>
    <row r="159" spans="1:7" ht="45" customHeight="1" x14ac:dyDescent="0.25">
      <c r="A159" s="3" t="s">
        <v>1095</v>
      </c>
      <c r="B159" s="3" t="s">
        <v>4832</v>
      </c>
      <c r="C159" s="3" t="s">
        <v>4433</v>
      </c>
      <c r="D159" s="3" t="s">
        <v>4833</v>
      </c>
      <c r="E159" s="3" t="s">
        <v>4834</v>
      </c>
      <c r="F159" s="3" t="s">
        <v>95</v>
      </c>
      <c r="G159" s="3" t="s">
        <v>2971</v>
      </c>
    </row>
    <row r="160" spans="1:7" ht="45" customHeight="1" x14ac:dyDescent="0.25">
      <c r="A160" s="3" t="s">
        <v>1102</v>
      </c>
      <c r="B160" s="3" t="s">
        <v>4835</v>
      </c>
      <c r="C160" s="3" t="s">
        <v>4433</v>
      </c>
      <c r="D160" s="3" t="s">
        <v>4836</v>
      </c>
      <c r="E160" s="3" t="s">
        <v>4837</v>
      </c>
      <c r="F160" s="3" t="s">
        <v>95</v>
      </c>
      <c r="G160" s="3" t="s">
        <v>2971</v>
      </c>
    </row>
    <row r="161" spans="1:7" ht="45" customHeight="1" x14ac:dyDescent="0.25">
      <c r="A161" s="3" t="s">
        <v>1109</v>
      </c>
      <c r="B161" s="3" t="s">
        <v>4838</v>
      </c>
      <c r="C161" s="3" t="s">
        <v>4433</v>
      </c>
      <c r="D161" s="3" t="s">
        <v>4839</v>
      </c>
      <c r="E161" s="3" t="s">
        <v>4840</v>
      </c>
      <c r="F161" s="3" t="s">
        <v>95</v>
      </c>
      <c r="G161" s="3" t="s">
        <v>2971</v>
      </c>
    </row>
    <row r="162" spans="1:7" ht="45" customHeight="1" x14ac:dyDescent="0.25">
      <c r="A162" s="3" t="s">
        <v>1114</v>
      </c>
      <c r="B162" s="3" t="s">
        <v>4841</v>
      </c>
      <c r="C162" s="3" t="s">
        <v>4433</v>
      </c>
      <c r="D162" s="3" t="s">
        <v>4842</v>
      </c>
      <c r="E162" s="3" t="s">
        <v>4843</v>
      </c>
      <c r="F162" s="3" t="s">
        <v>95</v>
      </c>
      <c r="G162" s="3" t="s">
        <v>2971</v>
      </c>
    </row>
    <row r="163" spans="1:7" ht="45" customHeight="1" x14ac:dyDescent="0.25">
      <c r="A163" s="3" t="s">
        <v>1122</v>
      </c>
      <c r="B163" s="3" t="s">
        <v>4844</v>
      </c>
      <c r="C163" s="3" t="s">
        <v>4433</v>
      </c>
      <c r="D163" s="3" t="s">
        <v>4845</v>
      </c>
      <c r="E163" s="3" t="s">
        <v>4846</v>
      </c>
      <c r="F163" s="3" t="s">
        <v>95</v>
      </c>
      <c r="G163" s="3" t="s">
        <v>2971</v>
      </c>
    </row>
    <row r="164" spans="1:7" ht="45" customHeight="1" x14ac:dyDescent="0.25">
      <c r="A164" s="3" t="s">
        <v>1128</v>
      </c>
      <c r="B164" s="3" t="s">
        <v>4847</v>
      </c>
      <c r="C164" s="3" t="s">
        <v>4433</v>
      </c>
      <c r="D164" s="3" t="s">
        <v>4848</v>
      </c>
      <c r="E164" s="3" t="s">
        <v>4849</v>
      </c>
      <c r="F164" s="3" t="s">
        <v>95</v>
      </c>
      <c r="G164" s="3" t="s">
        <v>2971</v>
      </c>
    </row>
    <row r="165" spans="1:7" ht="45" customHeight="1" x14ac:dyDescent="0.25">
      <c r="A165" s="3" t="s">
        <v>1132</v>
      </c>
      <c r="B165" s="3" t="s">
        <v>4850</v>
      </c>
      <c r="C165" s="3" t="s">
        <v>4433</v>
      </c>
      <c r="D165" s="3" t="s">
        <v>4851</v>
      </c>
      <c r="E165" s="3" t="s">
        <v>4852</v>
      </c>
      <c r="F165" s="3" t="s">
        <v>95</v>
      </c>
      <c r="G165" s="3" t="s">
        <v>2971</v>
      </c>
    </row>
    <row r="166" spans="1:7" ht="45" customHeight="1" x14ac:dyDescent="0.25">
      <c r="A166" s="3" t="s">
        <v>1139</v>
      </c>
      <c r="B166" s="3" t="s">
        <v>4853</v>
      </c>
      <c r="C166" s="3" t="s">
        <v>4433</v>
      </c>
      <c r="D166" s="3" t="s">
        <v>4854</v>
      </c>
      <c r="E166" s="3" t="s">
        <v>4855</v>
      </c>
      <c r="F166" s="3" t="s">
        <v>95</v>
      </c>
      <c r="G166" s="3" t="s">
        <v>2971</v>
      </c>
    </row>
    <row r="167" spans="1:7" ht="45" customHeight="1" x14ac:dyDescent="0.25">
      <c r="A167" s="3" t="s">
        <v>1144</v>
      </c>
      <c r="B167" s="3" t="s">
        <v>4856</v>
      </c>
      <c r="C167" s="3" t="s">
        <v>4433</v>
      </c>
      <c r="D167" s="3" t="s">
        <v>4857</v>
      </c>
      <c r="E167" s="3" t="s">
        <v>4858</v>
      </c>
      <c r="F167" s="3" t="s">
        <v>95</v>
      </c>
      <c r="G167" s="3" t="s">
        <v>2971</v>
      </c>
    </row>
    <row r="168" spans="1:7" ht="45" customHeight="1" x14ac:dyDescent="0.25">
      <c r="A168" s="3" t="s">
        <v>1149</v>
      </c>
      <c r="B168" s="3" t="s">
        <v>4859</v>
      </c>
      <c r="C168" s="3" t="s">
        <v>4433</v>
      </c>
      <c r="D168" s="3" t="s">
        <v>4860</v>
      </c>
      <c r="E168" s="3" t="s">
        <v>4861</v>
      </c>
      <c r="F168" s="3" t="s">
        <v>95</v>
      </c>
      <c r="G168" s="3" t="s">
        <v>2971</v>
      </c>
    </row>
    <row r="169" spans="1:7" ht="45" customHeight="1" x14ac:dyDescent="0.25">
      <c r="A169" s="3" t="s">
        <v>1155</v>
      </c>
      <c r="B169" s="3" t="s">
        <v>4862</v>
      </c>
      <c r="C169" s="3" t="s">
        <v>4433</v>
      </c>
      <c r="D169" s="3" t="s">
        <v>4863</v>
      </c>
      <c r="E169" s="3" t="s">
        <v>4864</v>
      </c>
      <c r="F169" s="3" t="s">
        <v>95</v>
      </c>
      <c r="G169" s="3" t="s">
        <v>2971</v>
      </c>
    </row>
    <row r="170" spans="1:7" ht="45" customHeight="1" x14ac:dyDescent="0.25">
      <c r="A170" s="3" t="s">
        <v>1161</v>
      </c>
      <c r="B170" s="3" t="s">
        <v>4865</v>
      </c>
      <c r="C170" s="3" t="s">
        <v>4433</v>
      </c>
      <c r="D170" s="3" t="s">
        <v>4866</v>
      </c>
      <c r="E170" s="3" t="s">
        <v>4867</v>
      </c>
      <c r="F170" s="3" t="s">
        <v>95</v>
      </c>
      <c r="G170" s="3" t="s">
        <v>2971</v>
      </c>
    </row>
    <row r="171" spans="1:7" ht="45" customHeight="1" x14ac:dyDescent="0.25">
      <c r="A171" s="3" t="s">
        <v>1167</v>
      </c>
      <c r="B171" s="3" t="s">
        <v>4868</v>
      </c>
      <c r="C171" s="3" t="s">
        <v>4433</v>
      </c>
      <c r="D171" s="3" t="s">
        <v>4869</v>
      </c>
      <c r="E171" s="3" t="s">
        <v>4870</v>
      </c>
      <c r="F171" s="3" t="s">
        <v>95</v>
      </c>
      <c r="G171" s="3" t="s">
        <v>2971</v>
      </c>
    </row>
    <row r="172" spans="1:7" ht="45" customHeight="1" x14ac:dyDescent="0.25">
      <c r="A172" s="3" t="s">
        <v>1173</v>
      </c>
      <c r="B172" s="3" t="s">
        <v>4871</v>
      </c>
      <c r="C172" s="3" t="s">
        <v>4433</v>
      </c>
      <c r="D172" s="3" t="s">
        <v>4872</v>
      </c>
      <c r="E172" s="3" t="s">
        <v>4873</v>
      </c>
      <c r="F172" s="3" t="s">
        <v>95</v>
      </c>
      <c r="G172" s="3" t="s">
        <v>2971</v>
      </c>
    </row>
    <row r="173" spans="1:7" ht="45" customHeight="1" x14ac:dyDescent="0.25">
      <c r="A173" s="3" t="s">
        <v>1179</v>
      </c>
      <c r="B173" s="3" t="s">
        <v>4874</v>
      </c>
      <c r="C173" s="3" t="s">
        <v>4433</v>
      </c>
      <c r="D173" s="3" t="s">
        <v>4875</v>
      </c>
      <c r="E173" s="3" t="s">
        <v>4876</v>
      </c>
      <c r="F173" s="3" t="s">
        <v>95</v>
      </c>
      <c r="G173" s="3" t="s">
        <v>2971</v>
      </c>
    </row>
    <row r="174" spans="1:7" ht="45" customHeight="1" x14ac:dyDescent="0.25">
      <c r="A174" s="3" t="s">
        <v>1185</v>
      </c>
      <c r="B174" s="3" t="s">
        <v>4877</v>
      </c>
      <c r="C174" s="3" t="s">
        <v>4433</v>
      </c>
      <c r="D174" s="3" t="s">
        <v>4878</v>
      </c>
      <c r="E174" s="3" t="s">
        <v>4879</v>
      </c>
      <c r="F174" s="3" t="s">
        <v>95</v>
      </c>
      <c r="G174" s="3" t="s">
        <v>2971</v>
      </c>
    </row>
    <row r="175" spans="1:7" ht="45" customHeight="1" x14ac:dyDescent="0.25">
      <c r="A175" s="3" t="s">
        <v>1192</v>
      </c>
      <c r="B175" s="3" t="s">
        <v>4880</v>
      </c>
      <c r="C175" s="3" t="s">
        <v>4433</v>
      </c>
      <c r="D175" s="3" t="s">
        <v>4881</v>
      </c>
      <c r="E175" s="3" t="s">
        <v>4882</v>
      </c>
      <c r="F175" s="3" t="s">
        <v>95</v>
      </c>
      <c r="G175" s="3" t="s">
        <v>2971</v>
      </c>
    </row>
    <row r="176" spans="1:7" ht="45" customHeight="1" x14ac:dyDescent="0.25">
      <c r="A176" s="3" t="s">
        <v>1197</v>
      </c>
      <c r="B176" s="3" t="s">
        <v>4883</v>
      </c>
      <c r="C176" s="3" t="s">
        <v>4433</v>
      </c>
      <c r="D176" s="3" t="s">
        <v>4884</v>
      </c>
      <c r="E176" s="3" t="s">
        <v>4885</v>
      </c>
      <c r="F176" s="3" t="s">
        <v>95</v>
      </c>
      <c r="G176" s="3" t="s">
        <v>2971</v>
      </c>
    </row>
    <row r="177" spans="1:7" ht="45" customHeight="1" x14ac:dyDescent="0.25">
      <c r="A177" s="3" t="s">
        <v>1202</v>
      </c>
      <c r="B177" s="3" t="s">
        <v>4886</v>
      </c>
      <c r="C177" s="3" t="s">
        <v>4433</v>
      </c>
      <c r="D177" s="3" t="s">
        <v>4887</v>
      </c>
      <c r="E177" s="3" t="s">
        <v>4888</v>
      </c>
      <c r="F177" s="3" t="s">
        <v>95</v>
      </c>
      <c r="G177" s="3" t="s">
        <v>2971</v>
      </c>
    </row>
    <row r="178" spans="1:7" ht="45" customHeight="1" x14ac:dyDescent="0.25">
      <c r="A178" s="3" t="s">
        <v>1207</v>
      </c>
      <c r="B178" s="3" t="s">
        <v>4889</v>
      </c>
      <c r="C178" s="3" t="s">
        <v>4433</v>
      </c>
      <c r="D178" s="3" t="s">
        <v>4890</v>
      </c>
      <c r="E178" s="3" t="s">
        <v>4891</v>
      </c>
      <c r="F178" s="3" t="s">
        <v>95</v>
      </c>
      <c r="G178" s="3" t="s">
        <v>2971</v>
      </c>
    </row>
    <row r="179" spans="1:7" ht="45" customHeight="1" x14ac:dyDescent="0.25">
      <c r="A179" s="3" t="s">
        <v>1212</v>
      </c>
      <c r="B179" s="3" t="s">
        <v>4892</v>
      </c>
      <c r="C179" s="3" t="s">
        <v>4433</v>
      </c>
      <c r="D179" s="3" t="s">
        <v>4893</v>
      </c>
      <c r="E179" s="3" t="s">
        <v>4894</v>
      </c>
      <c r="F179" s="3" t="s">
        <v>95</v>
      </c>
      <c r="G179" s="3" t="s">
        <v>2971</v>
      </c>
    </row>
    <row r="180" spans="1:7" ht="45" customHeight="1" x14ac:dyDescent="0.25">
      <c r="A180" s="3" t="s">
        <v>1217</v>
      </c>
      <c r="B180" s="3" t="s">
        <v>4895</v>
      </c>
      <c r="C180" s="3" t="s">
        <v>4433</v>
      </c>
      <c r="D180" s="3" t="s">
        <v>4896</v>
      </c>
      <c r="E180" s="3" t="s">
        <v>4897</v>
      </c>
      <c r="F180" s="3" t="s">
        <v>95</v>
      </c>
      <c r="G180" s="3" t="s">
        <v>2971</v>
      </c>
    </row>
    <row r="181" spans="1:7" ht="45" customHeight="1" x14ac:dyDescent="0.25">
      <c r="A181" s="3" t="s">
        <v>1225</v>
      </c>
      <c r="B181" s="3" t="s">
        <v>4898</v>
      </c>
      <c r="C181" s="3" t="s">
        <v>4433</v>
      </c>
      <c r="D181" s="3" t="s">
        <v>4899</v>
      </c>
      <c r="E181" s="3" t="s">
        <v>4900</v>
      </c>
      <c r="F181" s="3" t="s">
        <v>95</v>
      </c>
      <c r="G181" s="3" t="s">
        <v>2971</v>
      </c>
    </row>
    <row r="182" spans="1:7" ht="45" customHeight="1" x14ac:dyDescent="0.25">
      <c r="A182" s="3" t="s">
        <v>1231</v>
      </c>
      <c r="B182" s="3" t="s">
        <v>4901</v>
      </c>
      <c r="C182" s="3" t="s">
        <v>4433</v>
      </c>
      <c r="D182" s="3" t="s">
        <v>4902</v>
      </c>
      <c r="E182" s="3" t="s">
        <v>4903</v>
      </c>
      <c r="F182" s="3" t="s">
        <v>95</v>
      </c>
      <c r="G182" s="3" t="s">
        <v>2971</v>
      </c>
    </row>
    <row r="183" spans="1:7" ht="45" customHeight="1" x14ac:dyDescent="0.25">
      <c r="A183" s="3" t="s">
        <v>1236</v>
      </c>
      <c r="B183" s="3" t="s">
        <v>4904</v>
      </c>
      <c r="C183" s="3" t="s">
        <v>4433</v>
      </c>
      <c r="D183" s="3" t="s">
        <v>4905</v>
      </c>
      <c r="E183" s="3" t="s">
        <v>4906</v>
      </c>
      <c r="F183" s="3" t="s">
        <v>95</v>
      </c>
      <c r="G183" s="3" t="s">
        <v>2971</v>
      </c>
    </row>
    <row r="184" spans="1:7" ht="45" customHeight="1" x14ac:dyDescent="0.25">
      <c r="A184" s="3" t="s">
        <v>1242</v>
      </c>
      <c r="B184" s="3" t="s">
        <v>4907</v>
      </c>
      <c r="C184" s="3" t="s">
        <v>4433</v>
      </c>
      <c r="D184" s="3" t="s">
        <v>4908</v>
      </c>
      <c r="E184" s="3" t="s">
        <v>4909</v>
      </c>
      <c r="F184" s="3" t="s">
        <v>95</v>
      </c>
      <c r="G184" s="3" t="s">
        <v>2971</v>
      </c>
    </row>
    <row r="185" spans="1:7" ht="45" customHeight="1" x14ac:dyDescent="0.25">
      <c r="A185" s="3" t="s">
        <v>1247</v>
      </c>
      <c r="B185" s="3" t="s">
        <v>4910</v>
      </c>
      <c r="C185" s="3" t="s">
        <v>4433</v>
      </c>
      <c r="D185" s="3" t="s">
        <v>4911</v>
      </c>
      <c r="E185" s="3" t="s">
        <v>4912</v>
      </c>
      <c r="F185" s="3" t="s">
        <v>95</v>
      </c>
      <c r="G185" s="3" t="s">
        <v>2971</v>
      </c>
    </row>
    <row r="186" spans="1:7" ht="45" customHeight="1" x14ac:dyDescent="0.25">
      <c r="A186" s="3" t="s">
        <v>1253</v>
      </c>
      <c r="B186" s="3" t="s">
        <v>4913</v>
      </c>
      <c r="C186" s="3" t="s">
        <v>4433</v>
      </c>
      <c r="D186" s="3" t="s">
        <v>4914</v>
      </c>
      <c r="E186" s="3" t="s">
        <v>4915</v>
      </c>
      <c r="F186" s="3" t="s">
        <v>95</v>
      </c>
      <c r="G186" s="3" t="s">
        <v>2971</v>
      </c>
    </row>
    <row r="187" spans="1:7" ht="45" customHeight="1" x14ac:dyDescent="0.25">
      <c r="A187" s="3" t="s">
        <v>1258</v>
      </c>
      <c r="B187" s="3" t="s">
        <v>4916</v>
      </c>
      <c r="C187" s="3" t="s">
        <v>4433</v>
      </c>
      <c r="D187" s="3" t="s">
        <v>4917</v>
      </c>
      <c r="E187" s="3" t="s">
        <v>4918</v>
      </c>
      <c r="F187" s="3" t="s">
        <v>95</v>
      </c>
      <c r="G187" s="3" t="s">
        <v>2971</v>
      </c>
    </row>
    <row r="188" spans="1:7" ht="45" customHeight="1" x14ac:dyDescent="0.25">
      <c r="A188" s="3" t="s">
        <v>1264</v>
      </c>
      <c r="B188" s="3" t="s">
        <v>4919</v>
      </c>
      <c r="C188" s="3" t="s">
        <v>4433</v>
      </c>
      <c r="D188" s="3" t="s">
        <v>4920</v>
      </c>
      <c r="E188" s="3" t="s">
        <v>4921</v>
      </c>
      <c r="F188" s="3" t="s">
        <v>95</v>
      </c>
      <c r="G188" s="3" t="s">
        <v>2971</v>
      </c>
    </row>
    <row r="189" spans="1:7" ht="45" customHeight="1" x14ac:dyDescent="0.25">
      <c r="A189" s="3" t="s">
        <v>1271</v>
      </c>
      <c r="B189" s="3" t="s">
        <v>4922</v>
      </c>
      <c r="C189" s="3" t="s">
        <v>4433</v>
      </c>
      <c r="D189" s="3" t="s">
        <v>4923</v>
      </c>
      <c r="E189" s="3" t="s">
        <v>4924</v>
      </c>
      <c r="F189" s="3" t="s">
        <v>95</v>
      </c>
      <c r="G189" s="3" t="s">
        <v>2971</v>
      </c>
    </row>
    <row r="190" spans="1:7" ht="45" customHeight="1" x14ac:dyDescent="0.25">
      <c r="A190" s="3" t="s">
        <v>1278</v>
      </c>
      <c r="B190" s="3" t="s">
        <v>4925</v>
      </c>
      <c r="C190" s="3" t="s">
        <v>4433</v>
      </c>
      <c r="D190" s="3" t="s">
        <v>4926</v>
      </c>
      <c r="E190" s="3" t="s">
        <v>4927</v>
      </c>
      <c r="F190" s="3" t="s">
        <v>95</v>
      </c>
      <c r="G190" s="3" t="s">
        <v>2971</v>
      </c>
    </row>
    <row r="191" spans="1:7" ht="45" customHeight="1" x14ac:dyDescent="0.25">
      <c r="A191" s="3" t="s">
        <v>1283</v>
      </c>
      <c r="B191" s="3" t="s">
        <v>4928</v>
      </c>
      <c r="C191" s="3" t="s">
        <v>4433</v>
      </c>
      <c r="D191" s="3" t="s">
        <v>4929</v>
      </c>
      <c r="E191" s="3" t="s">
        <v>4930</v>
      </c>
      <c r="F191" s="3" t="s">
        <v>95</v>
      </c>
      <c r="G191" s="3" t="s">
        <v>2971</v>
      </c>
    </row>
    <row r="192" spans="1:7" ht="45" customHeight="1" x14ac:dyDescent="0.25">
      <c r="A192" s="3" t="s">
        <v>1287</v>
      </c>
      <c r="B192" s="3" t="s">
        <v>4931</v>
      </c>
      <c r="C192" s="3" t="s">
        <v>4433</v>
      </c>
      <c r="D192" s="3" t="s">
        <v>4932</v>
      </c>
      <c r="E192" s="3" t="s">
        <v>4933</v>
      </c>
      <c r="F192" s="3" t="s">
        <v>95</v>
      </c>
      <c r="G192" s="3" t="s">
        <v>2971</v>
      </c>
    </row>
    <row r="193" spans="1:7" ht="45" customHeight="1" x14ac:dyDescent="0.25">
      <c r="A193" s="3" t="s">
        <v>1293</v>
      </c>
      <c r="B193" s="3" t="s">
        <v>4934</v>
      </c>
      <c r="C193" s="3" t="s">
        <v>4433</v>
      </c>
      <c r="D193" s="3" t="s">
        <v>4935</v>
      </c>
      <c r="E193" s="3" t="s">
        <v>4936</v>
      </c>
      <c r="F193" s="3" t="s">
        <v>95</v>
      </c>
      <c r="G193" s="3" t="s">
        <v>2971</v>
      </c>
    </row>
    <row r="194" spans="1:7" ht="45" customHeight="1" x14ac:dyDescent="0.25">
      <c r="A194" s="3" t="s">
        <v>1298</v>
      </c>
      <c r="B194" s="3" t="s">
        <v>4937</v>
      </c>
      <c r="C194" s="3" t="s">
        <v>4433</v>
      </c>
      <c r="D194" s="3" t="s">
        <v>4938</v>
      </c>
      <c r="E194" s="3" t="s">
        <v>4939</v>
      </c>
      <c r="F194" s="3" t="s">
        <v>95</v>
      </c>
      <c r="G194" s="3" t="s">
        <v>2971</v>
      </c>
    </row>
    <row r="195" spans="1:7" ht="45" customHeight="1" x14ac:dyDescent="0.25">
      <c r="A195" s="3" t="s">
        <v>1303</v>
      </c>
      <c r="B195" s="3" t="s">
        <v>4940</v>
      </c>
      <c r="C195" s="3" t="s">
        <v>4433</v>
      </c>
      <c r="D195" s="3" t="s">
        <v>4941</v>
      </c>
      <c r="E195" s="3" t="s">
        <v>4942</v>
      </c>
      <c r="F195" s="3" t="s">
        <v>95</v>
      </c>
      <c r="G195" s="3" t="s">
        <v>2971</v>
      </c>
    </row>
    <row r="196" spans="1:7" ht="45" customHeight="1" x14ac:dyDescent="0.25">
      <c r="A196" s="3" t="s">
        <v>1312</v>
      </c>
      <c r="B196" s="3" t="s">
        <v>4943</v>
      </c>
      <c r="C196" s="3" t="s">
        <v>4433</v>
      </c>
      <c r="D196" s="3" t="s">
        <v>4944</v>
      </c>
      <c r="E196" s="3" t="s">
        <v>4945</v>
      </c>
      <c r="F196" s="3" t="s">
        <v>95</v>
      </c>
      <c r="G196" s="3" t="s">
        <v>2971</v>
      </c>
    </row>
    <row r="197" spans="1:7" ht="45" customHeight="1" x14ac:dyDescent="0.25">
      <c r="A197" s="3" t="s">
        <v>1317</v>
      </c>
      <c r="B197" s="3" t="s">
        <v>4946</v>
      </c>
      <c r="C197" s="3" t="s">
        <v>4433</v>
      </c>
      <c r="D197" s="3" t="s">
        <v>4947</v>
      </c>
      <c r="E197" s="3" t="s">
        <v>4948</v>
      </c>
      <c r="F197" s="3" t="s">
        <v>95</v>
      </c>
      <c r="G197" s="3" t="s">
        <v>2971</v>
      </c>
    </row>
    <row r="198" spans="1:7" ht="45" customHeight="1" x14ac:dyDescent="0.25">
      <c r="A198" s="3" t="s">
        <v>1322</v>
      </c>
      <c r="B198" s="3" t="s">
        <v>4949</v>
      </c>
      <c r="C198" s="3" t="s">
        <v>4433</v>
      </c>
      <c r="D198" s="3" t="s">
        <v>4950</v>
      </c>
      <c r="E198" s="3" t="s">
        <v>4951</v>
      </c>
      <c r="F198" s="3" t="s">
        <v>95</v>
      </c>
      <c r="G198" s="3" t="s">
        <v>2971</v>
      </c>
    </row>
    <row r="199" spans="1:7" ht="45" customHeight="1" x14ac:dyDescent="0.25">
      <c r="A199" s="3" t="s">
        <v>1328</v>
      </c>
      <c r="B199" s="3" t="s">
        <v>4952</v>
      </c>
      <c r="C199" s="3" t="s">
        <v>4433</v>
      </c>
      <c r="D199" s="3" t="s">
        <v>4953</v>
      </c>
      <c r="E199" s="3" t="s">
        <v>4954</v>
      </c>
      <c r="F199" s="3" t="s">
        <v>95</v>
      </c>
      <c r="G199" s="3" t="s">
        <v>2971</v>
      </c>
    </row>
    <row r="200" spans="1:7" ht="45" customHeight="1" x14ac:dyDescent="0.25">
      <c r="A200" s="3" t="s">
        <v>1334</v>
      </c>
      <c r="B200" s="3" t="s">
        <v>4955</v>
      </c>
      <c r="C200" s="3" t="s">
        <v>4433</v>
      </c>
      <c r="D200" s="3" t="s">
        <v>4956</v>
      </c>
      <c r="E200" s="3" t="s">
        <v>4957</v>
      </c>
      <c r="F200" s="3" t="s">
        <v>95</v>
      </c>
      <c r="G200" s="3" t="s">
        <v>2971</v>
      </c>
    </row>
    <row r="201" spans="1:7" ht="45" customHeight="1" x14ac:dyDescent="0.25">
      <c r="A201" s="3" t="s">
        <v>1339</v>
      </c>
      <c r="B201" s="3" t="s">
        <v>4958</v>
      </c>
      <c r="C201" s="3" t="s">
        <v>4433</v>
      </c>
      <c r="D201" s="3" t="s">
        <v>4959</v>
      </c>
      <c r="E201" s="3" t="s">
        <v>4960</v>
      </c>
      <c r="F201" s="3" t="s">
        <v>95</v>
      </c>
      <c r="G201" s="3" t="s">
        <v>2971</v>
      </c>
    </row>
    <row r="202" spans="1:7" ht="45" customHeight="1" x14ac:dyDescent="0.25">
      <c r="A202" s="3" t="s">
        <v>1345</v>
      </c>
      <c r="B202" s="3" t="s">
        <v>4961</v>
      </c>
      <c r="C202" s="3" t="s">
        <v>4433</v>
      </c>
      <c r="D202" s="3" t="s">
        <v>4962</v>
      </c>
      <c r="E202" s="3" t="s">
        <v>4963</v>
      </c>
      <c r="F202" s="3" t="s">
        <v>95</v>
      </c>
      <c r="G202" s="3" t="s">
        <v>2971</v>
      </c>
    </row>
    <row r="203" spans="1:7" ht="45" customHeight="1" x14ac:dyDescent="0.25">
      <c r="A203" s="3" t="s">
        <v>1351</v>
      </c>
      <c r="B203" s="3" t="s">
        <v>4964</v>
      </c>
      <c r="C203" s="3" t="s">
        <v>4433</v>
      </c>
      <c r="D203" s="3" t="s">
        <v>4965</v>
      </c>
      <c r="E203" s="3" t="s">
        <v>4966</v>
      </c>
      <c r="F203" s="3" t="s">
        <v>95</v>
      </c>
      <c r="G203" s="3" t="s">
        <v>2971</v>
      </c>
    </row>
    <row r="204" spans="1:7" ht="45" customHeight="1" x14ac:dyDescent="0.25">
      <c r="A204" s="3" t="s">
        <v>1359</v>
      </c>
      <c r="B204" s="3" t="s">
        <v>4967</v>
      </c>
      <c r="C204" s="3" t="s">
        <v>4433</v>
      </c>
      <c r="D204" s="3" t="s">
        <v>4968</v>
      </c>
      <c r="E204" s="3" t="s">
        <v>4969</v>
      </c>
      <c r="F204" s="3" t="s">
        <v>95</v>
      </c>
      <c r="G204" s="3" t="s">
        <v>2971</v>
      </c>
    </row>
    <row r="205" spans="1:7" ht="45" customHeight="1" x14ac:dyDescent="0.25">
      <c r="A205" s="3" t="s">
        <v>1366</v>
      </c>
      <c r="B205" s="3" t="s">
        <v>4970</v>
      </c>
      <c r="C205" s="3" t="s">
        <v>4433</v>
      </c>
      <c r="D205" s="3" t="s">
        <v>4971</v>
      </c>
      <c r="E205" s="3" t="s">
        <v>4972</v>
      </c>
      <c r="F205" s="3" t="s">
        <v>95</v>
      </c>
      <c r="G205" s="3" t="s">
        <v>2971</v>
      </c>
    </row>
    <row r="206" spans="1:7" ht="45" customHeight="1" x14ac:dyDescent="0.25">
      <c r="A206" s="3" t="s">
        <v>1373</v>
      </c>
      <c r="B206" s="3" t="s">
        <v>4973</v>
      </c>
      <c r="C206" s="3" t="s">
        <v>4433</v>
      </c>
      <c r="D206" s="3" t="s">
        <v>4974</v>
      </c>
      <c r="E206" s="3" t="s">
        <v>4975</v>
      </c>
      <c r="F206" s="3" t="s">
        <v>95</v>
      </c>
      <c r="G206" s="3" t="s">
        <v>2971</v>
      </c>
    </row>
    <row r="207" spans="1:7" ht="45" customHeight="1" x14ac:dyDescent="0.25">
      <c r="A207" s="3" t="s">
        <v>1379</v>
      </c>
      <c r="B207" s="3" t="s">
        <v>4976</v>
      </c>
      <c r="C207" s="3" t="s">
        <v>4433</v>
      </c>
      <c r="D207" s="3" t="s">
        <v>4977</v>
      </c>
      <c r="E207" s="3" t="s">
        <v>4978</v>
      </c>
      <c r="F207" s="3" t="s">
        <v>95</v>
      </c>
      <c r="G207" s="3" t="s">
        <v>2971</v>
      </c>
    </row>
    <row r="208" spans="1:7" ht="45" customHeight="1" x14ac:dyDescent="0.25">
      <c r="A208" s="3" t="s">
        <v>1384</v>
      </c>
      <c r="B208" s="3" t="s">
        <v>4979</v>
      </c>
      <c r="C208" s="3" t="s">
        <v>4433</v>
      </c>
      <c r="D208" s="3" t="s">
        <v>4980</v>
      </c>
      <c r="E208" s="3" t="s">
        <v>4981</v>
      </c>
      <c r="F208" s="3" t="s">
        <v>95</v>
      </c>
      <c r="G208" s="3" t="s">
        <v>2971</v>
      </c>
    </row>
    <row r="209" spans="1:7" ht="45" customHeight="1" x14ac:dyDescent="0.25">
      <c r="A209" s="3" t="s">
        <v>1389</v>
      </c>
      <c r="B209" s="3" t="s">
        <v>4982</v>
      </c>
      <c r="C209" s="3" t="s">
        <v>4433</v>
      </c>
      <c r="D209" s="3" t="s">
        <v>4983</v>
      </c>
      <c r="E209" s="3" t="s">
        <v>4984</v>
      </c>
      <c r="F209" s="3" t="s">
        <v>95</v>
      </c>
      <c r="G209" s="3" t="s">
        <v>2971</v>
      </c>
    </row>
    <row r="210" spans="1:7" ht="45" customHeight="1" x14ac:dyDescent="0.25">
      <c r="A210" s="3" t="s">
        <v>1396</v>
      </c>
      <c r="B210" s="3" t="s">
        <v>4985</v>
      </c>
      <c r="C210" s="3" t="s">
        <v>4433</v>
      </c>
      <c r="D210" s="3" t="s">
        <v>4986</v>
      </c>
      <c r="E210" s="3" t="s">
        <v>4987</v>
      </c>
      <c r="F210" s="3" t="s">
        <v>95</v>
      </c>
      <c r="G210" s="3" t="s">
        <v>2971</v>
      </c>
    </row>
    <row r="211" spans="1:7" ht="45" customHeight="1" x14ac:dyDescent="0.25">
      <c r="A211" s="3" t="s">
        <v>1403</v>
      </c>
      <c r="B211" s="3" t="s">
        <v>4988</v>
      </c>
      <c r="C211" s="3" t="s">
        <v>4433</v>
      </c>
      <c r="D211" s="3" t="s">
        <v>4989</v>
      </c>
      <c r="E211" s="3" t="s">
        <v>4990</v>
      </c>
      <c r="F211" s="3" t="s">
        <v>95</v>
      </c>
      <c r="G211" s="3" t="s">
        <v>2971</v>
      </c>
    </row>
    <row r="212" spans="1:7" ht="45" customHeight="1" x14ac:dyDescent="0.25">
      <c r="A212" s="3" t="s">
        <v>1407</v>
      </c>
      <c r="B212" s="3" t="s">
        <v>4991</v>
      </c>
      <c r="C212" s="3" t="s">
        <v>4433</v>
      </c>
      <c r="D212" s="3" t="s">
        <v>4992</v>
      </c>
      <c r="E212" s="3" t="s">
        <v>4993</v>
      </c>
      <c r="F212" s="3" t="s">
        <v>95</v>
      </c>
      <c r="G212" s="3" t="s">
        <v>2971</v>
      </c>
    </row>
    <row r="213" spans="1:7" ht="45" customHeight="1" x14ac:dyDescent="0.25">
      <c r="A213" s="3" t="s">
        <v>1411</v>
      </c>
      <c r="B213" s="3" t="s">
        <v>4994</v>
      </c>
      <c r="C213" s="3" t="s">
        <v>4433</v>
      </c>
      <c r="D213" s="3" t="s">
        <v>4995</v>
      </c>
      <c r="E213" s="3" t="s">
        <v>4996</v>
      </c>
      <c r="F213" s="3" t="s">
        <v>95</v>
      </c>
      <c r="G213" s="3" t="s">
        <v>2971</v>
      </c>
    </row>
    <row r="214" spans="1:7" ht="45" customHeight="1" x14ac:dyDescent="0.25">
      <c r="A214" s="3" t="s">
        <v>1417</v>
      </c>
      <c r="B214" s="3" t="s">
        <v>4997</v>
      </c>
      <c r="C214" s="3" t="s">
        <v>4433</v>
      </c>
      <c r="D214" s="3" t="s">
        <v>4998</v>
      </c>
      <c r="E214" s="3" t="s">
        <v>4999</v>
      </c>
      <c r="F214" s="3" t="s">
        <v>95</v>
      </c>
      <c r="G214" s="3" t="s">
        <v>2971</v>
      </c>
    </row>
    <row r="215" spans="1:7" ht="45" customHeight="1" x14ac:dyDescent="0.25">
      <c r="A215" s="3" t="s">
        <v>1425</v>
      </c>
      <c r="B215" s="3" t="s">
        <v>5000</v>
      </c>
      <c r="C215" s="3" t="s">
        <v>4433</v>
      </c>
      <c r="D215" s="3" t="s">
        <v>5001</v>
      </c>
      <c r="E215" s="3" t="s">
        <v>5002</v>
      </c>
      <c r="F215" s="3" t="s">
        <v>95</v>
      </c>
      <c r="G215" s="3" t="s">
        <v>2971</v>
      </c>
    </row>
    <row r="216" spans="1:7" ht="45" customHeight="1" x14ac:dyDescent="0.25">
      <c r="A216" s="3" t="s">
        <v>1431</v>
      </c>
      <c r="B216" s="3" t="s">
        <v>5003</v>
      </c>
      <c r="C216" s="3" t="s">
        <v>4433</v>
      </c>
      <c r="D216" s="3" t="s">
        <v>5004</v>
      </c>
      <c r="E216" s="3" t="s">
        <v>5005</v>
      </c>
      <c r="F216" s="3" t="s">
        <v>95</v>
      </c>
      <c r="G216" s="3" t="s">
        <v>2971</v>
      </c>
    </row>
    <row r="217" spans="1:7" ht="45" customHeight="1" x14ac:dyDescent="0.25">
      <c r="A217" s="3" t="s">
        <v>1436</v>
      </c>
      <c r="B217" s="3" t="s">
        <v>5006</v>
      </c>
      <c r="C217" s="3" t="s">
        <v>4433</v>
      </c>
      <c r="D217" s="3" t="s">
        <v>5007</v>
      </c>
      <c r="E217" s="3" t="s">
        <v>5008</v>
      </c>
      <c r="F217" s="3" t="s">
        <v>95</v>
      </c>
      <c r="G217" s="3" t="s">
        <v>2971</v>
      </c>
    </row>
    <row r="218" spans="1:7" ht="45" customHeight="1" x14ac:dyDescent="0.25">
      <c r="A218" s="3" t="s">
        <v>1443</v>
      </c>
      <c r="B218" s="3" t="s">
        <v>5009</v>
      </c>
      <c r="C218" s="3" t="s">
        <v>4433</v>
      </c>
      <c r="D218" s="3" t="s">
        <v>5010</v>
      </c>
      <c r="E218" s="3" t="s">
        <v>5011</v>
      </c>
      <c r="F218" s="3" t="s">
        <v>95</v>
      </c>
      <c r="G218" s="3" t="s">
        <v>2971</v>
      </c>
    </row>
    <row r="219" spans="1:7" ht="45" customHeight="1" x14ac:dyDescent="0.25">
      <c r="A219" s="3" t="s">
        <v>1448</v>
      </c>
      <c r="B219" s="3" t="s">
        <v>5012</v>
      </c>
      <c r="C219" s="3" t="s">
        <v>4433</v>
      </c>
      <c r="D219" s="3" t="s">
        <v>5013</v>
      </c>
      <c r="E219" s="3" t="s">
        <v>5014</v>
      </c>
      <c r="F219" s="3" t="s">
        <v>95</v>
      </c>
      <c r="G219" s="3" t="s">
        <v>2971</v>
      </c>
    </row>
    <row r="220" spans="1:7" ht="45" customHeight="1" x14ac:dyDescent="0.25">
      <c r="A220" s="3" t="s">
        <v>1454</v>
      </c>
      <c r="B220" s="3" t="s">
        <v>5015</v>
      </c>
      <c r="C220" s="3" t="s">
        <v>4433</v>
      </c>
      <c r="D220" s="3" t="s">
        <v>5016</v>
      </c>
      <c r="E220" s="3" t="s">
        <v>5017</v>
      </c>
      <c r="F220" s="3" t="s">
        <v>95</v>
      </c>
      <c r="G220" s="3" t="s">
        <v>2971</v>
      </c>
    </row>
    <row r="221" spans="1:7" ht="45" customHeight="1" x14ac:dyDescent="0.25">
      <c r="A221" s="3" t="s">
        <v>1459</v>
      </c>
      <c r="B221" s="3" t="s">
        <v>5018</v>
      </c>
      <c r="C221" s="3" t="s">
        <v>4433</v>
      </c>
      <c r="D221" s="3" t="s">
        <v>5019</v>
      </c>
      <c r="E221" s="3" t="s">
        <v>5020</v>
      </c>
      <c r="F221" s="3" t="s">
        <v>95</v>
      </c>
      <c r="G221" s="3" t="s">
        <v>2971</v>
      </c>
    </row>
    <row r="222" spans="1:7" ht="45" customHeight="1" x14ac:dyDescent="0.25">
      <c r="A222" s="3" t="s">
        <v>1464</v>
      </c>
      <c r="B222" s="3" t="s">
        <v>5021</v>
      </c>
      <c r="C222" s="3" t="s">
        <v>4433</v>
      </c>
      <c r="D222" s="3" t="s">
        <v>5022</v>
      </c>
      <c r="E222" s="3" t="s">
        <v>5023</v>
      </c>
      <c r="F222" s="3" t="s">
        <v>95</v>
      </c>
      <c r="G222" s="3" t="s">
        <v>2971</v>
      </c>
    </row>
    <row r="223" spans="1:7" ht="45" customHeight="1" x14ac:dyDescent="0.25">
      <c r="A223" s="3" t="s">
        <v>1469</v>
      </c>
      <c r="B223" s="3" t="s">
        <v>5024</v>
      </c>
      <c r="C223" s="3" t="s">
        <v>4433</v>
      </c>
      <c r="D223" s="3" t="s">
        <v>5025</v>
      </c>
      <c r="E223" s="3" t="s">
        <v>5026</v>
      </c>
      <c r="F223" s="3" t="s">
        <v>95</v>
      </c>
      <c r="G223" s="3" t="s">
        <v>2971</v>
      </c>
    </row>
    <row r="224" spans="1:7" ht="45" customHeight="1" x14ac:dyDescent="0.25">
      <c r="A224" s="3" t="s">
        <v>1475</v>
      </c>
      <c r="B224" s="3" t="s">
        <v>5027</v>
      </c>
      <c r="C224" s="3" t="s">
        <v>4433</v>
      </c>
      <c r="D224" s="3" t="s">
        <v>5028</v>
      </c>
      <c r="E224" s="3" t="s">
        <v>5029</v>
      </c>
      <c r="F224" s="3" t="s">
        <v>95</v>
      </c>
      <c r="G224" s="3" t="s">
        <v>2971</v>
      </c>
    </row>
    <row r="225" spans="1:7" ht="45" customHeight="1" x14ac:dyDescent="0.25">
      <c r="A225" s="3" t="s">
        <v>1482</v>
      </c>
      <c r="B225" s="3" t="s">
        <v>5030</v>
      </c>
      <c r="C225" s="3" t="s">
        <v>4433</v>
      </c>
      <c r="D225" s="3" t="s">
        <v>5031</v>
      </c>
      <c r="E225" s="3" t="s">
        <v>5032</v>
      </c>
      <c r="F225" s="3" t="s">
        <v>95</v>
      </c>
      <c r="G225" s="3" t="s">
        <v>2971</v>
      </c>
    </row>
    <row r="226" spans="1:7" ht="45" customHeight="1" x14ac:dyDescent="0.25">
      <c r="A226" s="3" t="s">
        <v>1487</v>
      </c>
      <c r="B226" s="3" t="s">
        <v>5033</v>
      </c>
      <c r="C226" s="3" t="s">
        <v>4433</v>
      </c>
      <c r="D226" s="3" t="s">
        <v>5034</v>
      </c>
      <c r="E226" s="3" t="s">
        <v>5035</v>
      </c>
      <c r="F226" s="3" t="s">
        <v>95</v>
      </c>
      <c r="G226" s="3" t="s">
        <v>2971</v>
      </c>
    </row>
    <row r="227" spans="1:7" ht="45" customHeight="1" x14ac:dyDescent="0.25">
      <c r="A227" s="3" t="s">
        <v>1493</v>
      </c>
      <c r="B227" s="3" t="s">
        <v>5036</v>
      </c>
      <c r="C227" s="3" t="s">
        <v>4433</v>
      </c>
      <c r="D227" s="3" t="s">
        <v>5037</v>
      </c>
      <c r="E227" s="3" t="s">
        <v>5038</v>
      </c>
      <c r="F227" s="3" t="s">
        <v>95</v>
      </c>
      <c r="G227" s="3" t="s">
        <v>2971</v>
      </c>
    </row>
    <row r="228" spans="1:7" ht="45" customHeight="1" x14ac:dyDescent="0.25">
      <c r="A228" s="3" t="s">
        <v>1497</v>
      </c>
      <c r="B228" s="3" t="s">
        <v>5039</v>
      </c>
      <c r="C228" s="3" t="s">
        <v>4433</v>
      </c>
      <c r="D228" s="3" t="s">
        <v>5040</v>
      </c>
      <c r="E228" s="3" t="s">
        <v>5041</v>
      </c>
      <c r="F228" s="3" t="s">
        <v>95</v>
      </c>
      <c r="G228" s="3" t="s">
        <v>2971</v>
      </c>
    </row>
    <row r="229" spans="1:7" ht="45" customHeight="1" x14ac:dyDescent="0.25">
      <c r="A229" s="3" t="s">
        <v>1502</v>
      </c>
      <c r="B229" s="3" t="s">
        <v>5042</v>
      </c>
      <c r="C229" s="3" t="s">
        <v>4433</v>
      </c>
      <c r="D229" s="3" t="s">
        <v>4434</v>
      </c>
      <c r="E229" s="3" t="s">
        <v>4435</v>
      </c>
      <c r="F229" s="3" t="s">
        <v>95</v>
      </c>
      <c r="G229" s="3" t="s">
        <v>2971</v>
      </c>
    </row>
    <row r="230" spans="1:7" ht="45" customHeight="1" x14ac:dyDescent="0.25">
      <c r="A230" s="3" t="s">
        <v>1506</v>
      </c>
      <c r="B230" s="3" t="s">
        <v>5043</v>
      </c>
      <c r="C230" s="3" t="s">
        <v>4433</v>
      </c>
      <c r="D230" s="3" t="s">
        <v>5044</v>
      </c>
      <c r="E230" s="3" t="s">
        <v>5045</v>
      </c>
      <c r="F230" s="3" t="s">
        <v>95</v>
      </c>
      <c r="G230" s="3" t="s">
        <v>2971</v>
      </c>
    </row>
    <row r="231" spans="1:7" ht="45" customHeight="1" x14ac:dyDescent="0.25">
      <c r="A231" s="3" t="s">
        <v>1511</v>
      </c>
      <c r="B231" s="3" t="s">
        <v>5046</v>
      </c>
      <c r="C231" s="3" t="s">
        <v>4433</v>
      </c>
      <c r="D231" s="3" t="s">
        <v>5047</v>
      </c>
      <c r="E231" s="3" t="s">
        <v>5048</v>
      </c>
      <c r="F231" s="3" t="s">
        <v>95</v>
      </c>
      <c r="G231" s="3" t="s">
        <v>2971</v>
      </c>
    </row>
    <row r="232" spans="1:7" ht="45" customHeight="1" x14ac:dyDescent="0.25">
      <c r="A232" s="3" t="s">
        <v>1516</v>
      </c>
      <c r="B232" s="3" t="s">
        <v>5049</v>
      </c>
      <c r="C232" s="3" t="s">
        <v>4433</v>
      </c>
      <c r="D232" s="3" t="s">
        <v>5050</v>
      </c>
      <c r="E232" s="3" t="s">
        <v>5051</v>
      </c>
      <c r="F232" s="3" t="s">
        <v>95</v>
      </c>
      <c r="G232" s="3" t="s">
        <v>2971</v>
      </c>
    </row>
    <row r="233" spans="1:7" ht="45" customHeight="1" x14ac:dyDescent="0.25">
      <c r="A233" s="3" t="s">
        <v>1520</v>
      </c>
      <c r="B233" s="3" t="s">
        <v>5052</v>
      </c>
      <c r="C233" s="3" t="s">
        <v>4433</v>
      </c>
      <c r="D233" s="3" t="s">
        <v>5053</v>
      </c>
      <c r="E233" s="3" t="s">
        <v>5054</v>
      </c>
      <c r="F233" s="3" t="s">
        <v>95</v>
      </c>
      <c r="G233" s="3" t="s">
        <v>2971</v>
      </c>
    </row>
    <row r="234" spans="1:7" ht="45" customHeight="1" x14ac:dyDescent="0.25">
      <c r="A234" s="3" t="s">
        <v>1526</v>
      </c>
      <c r="B234" s="3" t="s">
        <v>5055</v>
      </c>
      <c r="C234" s="3" t="s">
        <v>4433</v>
      </c>
      <c r="D234" s="3" t="s">
        <v>4465</v>
      </c>
      <c r="E234" s="3" t="s">
        <v>4466</v>
      </c>
      <c r="F234" s="3" t="s">
        <v>95</v>
      </c>
      <c r="G234" s="3" t="s">
        <v>2971</v>
      </c>
    </row>
    <row r="235" spans="1:7" ht="45" customHeight="1" x14ac:dyDescent="0.25">
      <c r="A235" s="3" t="s">
        <v>1531</v>
      </c>
      <c r="B235" s="3" t="s">
        <v>5056</v>
      </c>
      <c r="C235" s="3" t="s">
        <v>4433</v>
      </c>
      <c r="D235" s="3" t="s">
        <v>5057</v>
      </c>
      <c r="E235" s="3" t="s">
        <v>5058</v>
      </c>
      <c r="F235" s="3" t="s">
        <v>95</v>
      </c>
      <c r="G235" s="3" t="s">
        <v>2971</v>
      </c>
    </row>
    <row r="236" spans="1:7" ht="45" customHeight="1" x14ac:dyDescent="0.25">
      <c r="A236" s="3" t="s">
        <v>1538</v>
      </c>
      <c r="B236" s="3" t="s">
        <v>5059</v>
      </c>
      <c r="C236" s="3" t="s">
        <v>4433</v>
      </c>
      <c r="D236" s="3" t="s">
        <v>5060</v>
      </c>
      <c r="E236" s="3" t="s">
        <v>5061</v>
      </c>
      <c r="F236" s="3" t="s">
        <v>95</v>
      </c>
      <c r="G236" s="3" t="s">
        <v>2971</v>
      </c>
    </row>
    <row r="237" spans="1:7" ht="45" customHeight="1" x14ac:dyDescent="0.25">
      <c r="A237" s="3" t="s">
        <v>1544</v>
      </c>
      <c r="B237" s="3" t="s">
        <v>5062</v>
      </c>
      <c r="C237" s="3" t="s">
        <v>4433</v>
      </c>
      <c r="D237" s="3" t="s">
        <v>5063</v>
      </c>
      <c r="E237" s="3" t="s">
        <v>5064</v>
      </c>
      <c r="F237" s="3" t="s">
        <v>95</v>
      </c>
      <c r="G237" s="3" t="s">
        <v>2971</v>
      </c>
    </row>
    <row r="238" spans="1:7" ht="45" customHeight="1" x14ac:dyDescent="0.25">
      <c r="A238" s="3" t="s">
        <v>1549</v>
      </c>
      <c r="B238" s="3" t="s">
        <v>5065</v>
      </c>
      <c r="C238" s="3" t="s">
        <v>4433</v>
      </c>
      <c r="D238" s="3" t="s">
        <v>5066</v>
      </c>
      <c r="E238" s="3" t="s">
        <v>5067</v>
      </c>
      <c r="F238" s="3" t="s">
        <v>95</v>
      </c>
      <c r="G238" s="3" t="s">
        <v>2971</v>
      </c>
    </row>
    <row r="239" spans="1:7" ht="45" customHeight="1" x14ac:dyDescent="0.25">
      <c r="A239" s="3" t="s">
        <v>1554</v>
      </c>
      <c r="B239" s="3" t="s">
        <v>5068</v>
      </c>
      <c r="C239" s="3" t="s">
        <v>4433</v>
      </c>
      <c r="D239" s="3" t="s">
        <v>4551</v>
      </c>
      <c r="E239" s="3" t="s">
        <v>4552</v>
      </c>
      <c r="F239" s="3" t="s">
        <v>95</v>
      </c>
      <c r="G239" s="3" t="s">
        <v>2971</v>
      </c>
    </row>
    <row r="240" spans="1:7" ht="45" customHeight="1" x14ac:dyDescent="0.25">
      <c r="A240" s="3" t="s">
        <v>1561</v>
      </c>
      <c r="B240" s="3" t="s">
        <v>5069</v>
      </c>
      <c r="C240" s="3" t="s">
        <v>4433</v>
      </c>
      <c r="D240" s="3" t="s">
        <v>5070</v>
      </c>
      <c r="E240" s="3" t="s">
        <v>5071</v>
      </c>
      <c r="F240" s="3" t="s">
        <v>95</v>
      </c>
      <c r="G240" s="3" t="s">
        <v>2971</v>
      </c>
    </row>
    <row r="241" spans="1:7" ht="45" customHeight="1" x14ac:dyDescent="0.25">
      <c r="A241" s="3" t="s">
        <v>1567</v>
      </c>
      <c r="B241" s="3" t="s">
        <v>5072</v>
      </c>
      <c r="C241" s="3" t="s">
        <v>4433</v>
      </c>
      <c r="D241" s="3" t="s">
        <v>5073</v>
      </c>
      <c r="E241" s="3" t="s">
        <v>5074</v>
      </c>
      <c r="F241" s="3" t="s">
        <v>95</v>
      </c>
      <c r="G241" s="3" t="s">
        <v>2971</v>
      </c>
    </row>
    <row r="242" spans="1:7" ht="45" customHeight="1" x14ac:dyDescent="0.25">
      <c r="A242" s="3" t="s">
        <v>1573</v>
      </c>
      <c r="B242" s="3" t="s">
        <v>5075</v>
      </c>
      <c r="C242" s="3" t="s">
        <v>4433</v>
      </c>
      <c r="D242" s="3" t="s">
        <v>5076</v>
      </c>
      <c r="E242" s="3" t="s">
        <v>5077</v>
      </c>
      <c r="F242" s="3" t="s">
        <v>95</v>
      </c>
      <c r="G242" s="3" t="s">
        <v>2971</v>
      </c>
    </row>
    <row r="243" spans="1:7" ht="45" customHeight="1" x14ac:dyDescent="0.25">
      <c r="A243" s="3" t="s">
        <v>1578</v>
      </c>
      <c r="B243" s="3" t="s">
        <v>5078</v>
      </c>
      <c r="C243" s="3" t="s">
        <v>4433</v>
      </c>
      <c r="D243" s="3" t="s">
        <v>5079</v>
      </c>
      <c r="E243" s="3" t="s">
        <v>5080</v>
      </c>
      <c r="F243" s="3" t="s">
        <v>95</v>
      </c>
      <c r="G243" s="3" t="s">
        <v>2971</v>
      </c>
    </row>
    <row r="244" spans="1:7" ht="45" customHeight="1" x14ac:dyDescent="0.25">
      <c r="A244" s="3" t="s">
        <v>1584</v>
      </c>
      <c r="B244" s="3" t="s">
        <v>5081</v>
      </c>
      <c r="C244" s="3" t="s">
        <v>4433</v>
      </c>
      <c r="D244" s="3" t="s">
        <v>5082</v>
      </c>
      <c r="E244" s="3" t="s">
        <v>5083</v>
      </c>
      <c r="F244" s="3" t="s">
        <v>95</v>
      </c>
      <c r="G244" s="3" t="s">
        <v>2971</v>
      </c>
    </row>
    <row r="245" spans="1:7" ht="45" customHeight="1" x14ac:dyDescent="0.25">
      <c r="A245" s="3" t="s">
        <v>1590</v>
      </c>
      <c r="B245" s="3" t="s">
        <v>5084</v>
      </c>
      <c r="C245" s="3" t="s">
        <v>4433</v>
      </c>
      <c r="D245" s="3" t="s">
        <v>5085</v>
      </c>
      <c r="E245" s="3" t="s">
        <v>5086</v>
      </c>
      <c r="F245" s="3" t="s">
        <v>95</v>
      </c>
      <c r="G245" s="3" t="s">
        <v>2971</v>
      </c>
    </row>
    <row r="246" spans="1:7" ht="45" customHeight="1" x14ac:dyDescent="0.25">
      <c r="A246" s="3" t="s">
        <v>1596</v>
      </c>
      <c r="B246" s="3" t="s">
        <v>5087</v>
      </c>
      <c r="C246" s="3" t="s">
        <v>4433</v>
      </c>
      <c r="D246" s="3" t="s">
        <v>5088</v>
      </c>
      <c r="E246" s="3" t="s">
        <v>5089</v>
      </c>
      <c r="F246" s="3" t="s">
        <v>95</v>
      </c>
      <c r="G246" s="3" t="s">
        <v>2971</v>
      </c>
    </row>
    <row r="247" spans="1:7" ht="45" customHeight="1" x14ac:dyDescent="0.25">
      <c r="A247" s="3" t="s">
        <v>1602</v>
      </c>
      <c r="B247" s="3" t="s">
        <v>5090</v>
      </c>
      <c r="C247" s="3" t="s">
        <v>4433</v>
      </c>
      <c r="D247" s="3" t="s">
        <v>5091</v>
      </c>
      <c r="E247" s="3" t="s">
        <v>5092</v>
      </c>
      <c r="F247" s="3" t="s">
        <v>95</v>
      </c>
      <c r="G247" s="3" t="s">
        <v>2971</v>
      </c>
    </row>
    <row r="248" spans="1:7" ht="45" customHeight="1" x14ac:dyDescent="0.25">
      <c r="A248" s="3" t="s">
        <v>1605</v>
      </c>
      <c r="B248" s="3" t="s">
        <v>5093</v>
      </c>
      <c r="C248" s="3" t="s">
        <v>4433</v>
      </c>
      <c r="D248" s="3" t="s">
        <v>4462</v>
      </c>
      <c r="E248" s="3" t="s">
        <v>4463</v>
      </c>
      <c r="F248" s="3" t="s">
        <v>95</v>
      </c>
      <c r="G248" s="3" t="s">
        <v>2971</v>
      </c>
    </row>
    <row r="249" spans="1:7" ht="45" customHeight="1" x14ac:dyDescent="0.25">
      <c r="A249" s="3" t="s">
        <v>1609</v>
      </c>
      <c r="B249" s="3" t="s">
        <v>5094</v>
      </c>
      <c r="C249" s="3" t="s">
        <v>4433</v>
      </c>
      <c r="D249" s="3" t="s">
        <v>4884</v>
      </c>
      <c r="E249" s="3" t="s">
        <v>4885</v>
      </c>
      <c r="F249" s="3" t="s">
        <v>95</v>
      </c>
      <c r="G249" s="3" t="s">
        <v>2971</v>
      </c>
    </row>
    <row r="250" spans="1:7" ht="45" customHeight="1" x14ac:dyDescent="0.25">
      <c r="A250" s="3" t="s">
        <v>1613</v>
      </c>
      <c r="B250" s="3" t="s">
        <v>5095</v>
      </c>
      <c r="C250" s="3" t="s">
        <v>4433</v>
      </c>
      <c r="D250" s="3" t="s">
        <v>4887</v>
      </c>
      <c r="E250" s="3" t="s">
        <v>4888</v>
      </c>
      <c r="F250" s="3" t="s">
        <v>95</v>
      </c>
      <c r="G250" s="3" t="s">
        <v>2971</v>
      </c>
    </row>
    <row r="251" spans="1:7" ht="45" customHeight="1" x14ac:dyDescent="0.25">
      <c r="A251" s="3" t="s">
        <v>1615</v>
      </c>
      <c r="B251" s="3" t="s">
        <v>5096</v>
      </c>
      <c r="C251" s="3" t="s">
        <v>4433</v>
      </c>
      <c r="D251" s="3" t="s">
        <v>4890</v>
      </c>
      <c r="E251" s="3" t="s">
        <v>4891</v>
      </c>
      <c r="F251" s="3" t="s">
        <v>95</v>
      </c>
      <c r="G251" s="3" t="s">
        <v>2971</v>
      </c>
    </row>
    <row r="252" spans="1:7" ht="45" customHeight="1" x14ac:dyDescent="0.25">
      <c r="A252" s="3" t="s">
        <v>1617</v>
      </c>
      <c r="B252" s="3" t="s">
        <v>5097</v>
      </c>
      <c r="C252" s="3" t="s">
        <v>4433</v>
      </c>
      <c r="D252" s="3" t="s">
        <v>4539</v>
      </c>
      <c r="E252" s="3" t="s">
        <v>4540</v>
      </c>
      <c r="F252" s="3" t="s">
        <v>95</v>
      </c>
      <c r="G252" s="3" t="s">
        <v>2971</v>
      </c>
    </row>
    <row r="253" spans="1:7" ht="45" customHeight="1" x14ac:dyDescent="0.25">
      <c r="A253" s="3" t="s">
        <v>1619</v>
      </c>
      <c r="B253" s="3" t="s">
        <v>5098</v>
      </c>
      <c r="C253" s="3" t="s">
        <v>4433</v>
      </c>
      <c r="D253" s="3" t="s">
        <v>4654</v>
      </c>
      <c r="E253" s="3" t="s">
        <v>4655</v>
      </c>
      <c r="F253" s="3" t="s">
        <v>95</v>
      </c>
      <c r="G253" s="3" t="s">
        <v>2971</v>
      </c>
    </row>
    <row r="254" spans="1:7" ht="45" customHeight="1" x14ac:dyDescent="0.25">
      <c r="A254" s="3" t="s">
        <v>1621</v>
      </c>
      <c r="B254" s="3" t="s">
        <v>5099</v>
      </c>
      <c r="C254" s="3" t="s">
        <v>4433</v>
      </c>
      <c r="D254" s="3" t="s">
        <v>4648</v>
      </c>
      <c r="E254" s="3" t="s">
        <v>4649</v>
      </c>
      <c r="F254" s="3" t="s">
        <v>95</v>
      </c>
      <c r="G254" s="3" t="s">
        <v>2971</v>
      </c>
    </row>
    <row r="255" spans="1:7" ht="45" customHeight="1" x14ac:dyDescent="0.25">
      <c r="A255" s="3" t="s">
        <v>1623</v>
      </c>
      <c r="B255" s="3" t="s">
        <v>5100</v>
      </c>
      <c r="C255" s="3" t="s">
        <v>4433</v>
      </c>
      <c r="D255" s="3" t="s">
        <v>4651</v>
      </c>
      <c r="E255" s="3" t="s">
        <v>4652</v>
      </c>
      <c r="F255" s="3" t="s">
        <v>95</v>
      </c>
      <c r="G255" s="3" t="s">
        <v>2971</v>
      </c>
    </row>
    <row r="256" spans="1:7" ht="45" customHeight="1" x14ac:dyDescent="0.25">
      <c r="A256" s="3" t="s">
        <v>1625</v>
      </c>
      <c r="B256" s="3" t="s">
        <v>5101</v>
      </c>
      <c r="C256" s="3" t="s">
        <v>4433</v>
      </c>
      <c r="D256" s="3" t="s">
        <v>4551</v>
      </c>
      <c r="E256" s="3" t="s">
        <v>4552</v>
      </c>
      <c r="F256" s="3" t="s">
        <v>95</v>
      </c>
      <c r="G256" s="3" t="s">
        <v>2971</v>
      </c>
    </row>
    <row r="257" spans="1:7" ht="45" customHeight="1" x14ac:dyDescent="0.25">
      <c r="A257" s="3" t="s">
        <v>1627</v>
      </c>
      <c r="B257" s="3" t="s">
        <v>5102</v>
      </c>
      <c r="C257" s="3" t="s">
        <v>4433</v>
      </c>
      <c r="D257" s="3" t="s">
        <v>5070</v>
      </c>
      <c r="E257" s="3" t="s">
        <v>5071</v>
      </c>
      <c r="F257" s="3" t="s">
        <v>95</v>
      </c>
      <c r="G257" s="3" t="s">
        <v>2971</v>
      </c>
    </row>
    <row r="258" spans="1:7" ht="45" customHeight="1" x14ac:dyDescent="0.25">
      <c r="A258" s="3" t="s">
        <v>1629</v>
      </c>
      <c r="B258" s="3" t="s">
        <v>5103</v>
      </c>
      <c r="C258" s="3" t="s">
        <v>4433</v>
      </c>
      <c r="D258" s="3" t="s">
        <v>5073</v>
      </c>
      <c r="E258" s="3" t="s">
        <v>5074</v>
      </c>
      <c r="F258" s="3" t="s">
        <v>95</v>
      </c>
      <c r="G258" s="3" t="s">
        <v>2971</v>
      </c>
    </row>
    <row r="259" spans="1:7" ht="45" customHeight="1" x14ac:dyDescent="0.25">
      <c r="A259" s="3" t="s">
        <v>1631</v>
      </c>
      <c r="B259" s="3" t="s">
        <v>5104</v>
      </c>
      <c r="C259" s="3" t="s">
        <v>4433</v>
      </c>
      <c r="D259" s="3" t="s">
        <v>4782</v>
      </c>
      <c r="E259" s="3" t="s">
        <v>4783</v>
      </c>
      <c r="F259" s="3" t="s">
        <v>95</v>
      </c>
      <c r="G259" s="3" t="s">
        <v>2971</v>
      </c>
    </row>
    <row r="260" spans="1:7" ht="45" customHeight="1" x14ac:dyDescent="0.25">
      <c r="A260" s="3" t="s">
        <v>1633</v>
      </c>
      <c r="B260" s="3" t="s">
        <v>5105</v>
      </c>
      <c r="C260" s="3" t="s">
        <v>4433</v>
      </c>
      <c r="D260" s="3" t="s">
        <v>4776</v>
      </c>
      <c r="E260" s="3" t="s">
        <v>4777</v>
      </c>
      <c r="F260" s="3" t="s">
        <v>95</v>
      </c>
      <c r="G260" s="3" t="s">
        <v>2971</v>
      </c>
    </row>
    <row r="261" spans="1:7" ht="45" customHeight="1" x14ac:dyDescent="0.25">
      <c r="A261" s="3" t="s">
        <v>1635</v>
      </c>
      <c r="B261" s="3" t="s">
        <v>5106</v>
      </c>
      <c r="C261" s="3" t="s">
        <v>4433</v>
      </c>
      <c r="D261" s="3" t="s">
        <v>4779</v>
      </c>
      <c r="E261" s="3" t="s">
        <v>4780</v>
      </c>
      <c r="F261" s="3" t="s">
        <v>95</v>
      </c>
      <c r="G261" s="3" t="s">
        <v>2971</v>
      </c>
    </row>
    <row r="262" spans="1:7" ht="45" customHeight="1" x14ac:dyDescent="0.25">
      <c r="A262" s="3" t="s">
        <v>1637</v>
      </c>
      <c r="B262" s="3" t="s">
        <v>5107</v>
      </c>
      <c r="C262" s="3" t="s">
        <v>4433</v>
      </c>
      <c r="D262" s="3" t="s">
        <v>4566</v>
      </c>
      <c r="E262" s="3" t="s">
        <v>4567</v>
      </c>
      <c r="F262" s="3" t="s">
        <v>95</v>
      </c>
      <c r="G262" s="3" t="s">
        <v>2971</v>
      </c>
    </row>
    <row r="263" spans="1:7" ht="45" customHeight="1" x14ac:dyDescent="0.25">
      <c r="A263" s="3" t="s">
        <v>1641</v>
      </c>
      <c r="B263" s="3" t="s">
        <v>5108</v>
      </c>
      <c r="C263" s="3" t="s">
        <v>4433</v>
      </c>
      <c r="D263" s="3" t="s">
        <v>5109</v>
      </c>
      <c r="E263" s="3" t="s">
        <v>5110</v>
      </c>
      <c r="F263" s="3" t="s">
        <v>95</v>
      </c>
      <c r="G263" s="3" t="s">
        <v>2971</v>
      </c>
    </row>
    <row r="264" spans="1:7" ht="45" customHeight="1" x14ac:dyDescent="0.25">
      <c r="A264" s="3" t="s">
        <v>1643</v>
      </c>
      <c r="B264" s="3" t="s">
        <v>5111</v>
      </c>
      <c r="C264" s="3" t="s">
        <v>4433</v>
      </c>
      <c r="D264" s="3" t="s">
        <v>4563</v>
      </c>
      <c r="E264" s="3" t="s">
        <v>4564</v>
      </c>
      <c r="F264" s="3" t="s">
        <v>95</v>
      </c>
      <c r="G264" s="3" t="s">
        <v>2971</v>
      </c>
    </row>
    <row r="265" spans="1:7" ht="45" customHeight="1" x14ac:dyDescent="0.25">
      <c r="A265" s="3" t="s">
        <v>1647</v>
      </c>
      <c r="B265" s="3" t="s">
        <v>5112</v>
      </c>
      <c r="C265" s="3" t="s">
        <v>4433</v>
      </c>
      <c r="D265" s="3" t="s">
        <v>4923</v>
      </c>
      <c r="E265" s="3" t="s">
        <v>4924</v>
      </c>
      <c r="F265" s="3" t="s">
        <v>95</v>
      </c>
      <c r="G265" s="3" t="s">
        <v>2971</v>
      </c>
    </row>
    <row r="266" spans="1:7" ht="45" customHeight="1" x14ac:dyDescent="0.25">
      <c r="A266" s="3" t="s">
        <v>1649</v>
      </c>
      <c r="B266" s="3" t="s">
        <v>5113</v>
      </c>
      <c r="C266" s="3" t="s">
        <v>4433</v>
      </c>
      <c r="D266" s="3" t="s">
        <v>4926</v>
      </c>
      <c r="E266" s="3" t="s">
        <v>4927</v>
      </c>
      <c r="F266" s="3" t="s">
        <v>95</v>
      </c>
      <c r="G266" s="3" t="s">
        <v>2971</v>
      </c>
    </row>
    <row r="267" spans="1:7" ht="45" customHeight="1" x14ac:dyDescent="0.25">
      <c r="A267" s="3" t="s">
        <v>1651</v>
      </c>
      <c r="B267" s="3" t="s">
        <v>5114</v>
      </c>
      <c r="C267" s="3" t="s">
        <v>4433</v>
      </c>
      <c r="D267" s="3" t="s">
        <v>4929</v>
      </c>
      <c r="E267" s="3" t="s">
        <v>4930</v>
      </c>
      <c r="F267" s="3" t="s">
        <v>95</v>
      </c>
      <c r="G267" s="3" t="s">
        <v>2971</v>
      </c>
    </row>
    <row r="268" spans="1:7" ht="45" customHeight="1" x14ac:dyDescent="0.25">
      <c r="A268" s="3" t="s">
        <v>1653</v>
      </c>
      <c r="B268" s="3" t="s">
        <v>5115</v>
      </c>
      <c r="C268" s="3" t="s">
        <v>4433</v>
      </c>
      <c r="D268" s="3" t="s">
        <v>4676</v>
      </c>
      <c r="E268" s="3" t="s">
        <v>4677</v>
      </c>
      <c r="F268" s="3" t="s">
        <v>95</v>
      </c>
      <c r="G268" s="3" t="s">
        <v>2971</v>
      </c>
    </row>
    <row r="269" spans="1:7" ht="45" customHeight="1" x14ac:dyDescent="0.25">
      <c r="A269" s="3" t="s">
        <v>1655</v>
      </c>
      <c r="B269" s="3" t="s">
        <v>5116</v>
      </c>
      <c r="C269" s="3" t="s">
        <v>4433</v>
      </c>
      <c r="D269" s="3" t="s">
        <v>4679</v>
      </c>
      <c r="E269" s="3" t="s">
        <v>4680</v>
      </c>
      <c r="F269" s="3" t="s">
        <v>95</v>
      </c>
      <c r="G269" s="3" t="s">
        <v>2971</v>
      </c>
    </row>
    <row r="270" spans="1:7" ht="45" customHeight="1" x14ac:dyDescent="0.25">
      <c r="A270" s="3" t="s">
        <v>1657</v>
      </c>
      <c r="B270" s="3" t="s">
        <v>5117</v>
      </c>
      <c r="C270" s="3" t="s">
        <v>4433</v>
      </c>
      <c r="D270" s="3" t="s">
        <v>4682</v>
      </c>
      <c r="E270" s="3" t="s">
        <v>4683</v>
      </c>
      <c r="F270" s="3" t="s">
        <v>95</v>
      </c>
      <c r="G270" s="3" t="s">
        <v>2971</v>
      </c>
    </row>
    <row r="271" spans="1:7" ht="45" customHeight="1" x14ac:dyDescent="0.25">
      <c r="A271" s="3" t="s">
        <v>1659</v>
      </c>
      <c r="B271" s="3" t="s">
        <v>5118</v>
      </c>
      <c r="C271" s="3" t="s">
        <v>4433</v>
      </c>
      <c r="D271" s="3" t="s">
        <v>5076</v>
      </c>
      <c r="E271" s="3" t="s">
        <v>5077</v>
      </c>
      <c r="F271" s="3" t="s">
        <v>95</v>
      </c>
      <c r="G271" s="3" t="s">
        <v>2971</v>
      </c>
    </row>
    <row r="272" spans="1:7" ht="45" customHeight="1" x14ac:dyDescent="0.25">
      <c r="A272" s="3" t="s">
        <v>1661</v>
      </c>
      <c r="B272" s="3" t="s">
        <v>5119</v>
      </c>
      <c r="C272" s="3" t="s">
        <v>4433</v>
      </c>
      <c r="D272" s="3" t="s">
        <v>5079</v>
      </c>
      <c r="E272" s="3" t="s">
        <v>5080</v>
      </c>
      <c r="F272" s="3" t="s">
        <v>95</v>
      </c>
      <c r="G272" s="3" t="s">
        <v>2971</v>
      </c>
    </row>
    <row r="273" spans="1:7" ht="45" customHeight="1" x14ac:dyDescent="0.25">
      <c r="A273" s="3" t="s">
        <v>1663</v>
      </c>
      <c r="B273" s="3" t="s">
        <v>5120</v>
      </c>
      <c r="C273" s="3" t="s">
        <v>4433</v>
      </c>
      <c r="D273" s="3" t="s">
        <v>4447</v>
      </c>
      <c r="E273" s="3" t="s">
        <v>4448</v>
      </c>
      <c r="F273" s="3" t="s">
        <v>95</v>
      </c>
      <c r="G273" s="3" t="s">
        <v>2971</v>
      </c>
    </row>
    <row r="274" spans="1:7" ht="45" customHeight="1" x14ac:dyDescent="0.25">
      <c r="A274" s="3" t="s">
        <v>1665</v>
      </c>
      <c r="B274" s="3" t="s">
        <v>5121</v>
      </c>
      <c r="C274" s="3" t="s">
        <v>4433</v>
      </c>
      <c r="D274" s="3" t="s">
        <v>4450</v>
      </c>
      <c r="E274" s="3" t="s">
        <v>4451</v>
      </c>
      <c r="F274" s="3" t="s">
        <v>95</v>
      </c>
      <c r="G274" s="3" t="s">
        <v>2971</v>
      </c>
    </row>
    <row r="275" spans="1:7" ht="45" customHeight="1" x14ac:dyDescent="0.25">
      <c r="A275" s="3" t="s">
        <v>1667</v>
      </c>
      <c r="B275" s="3" t="s">
        <v>5122</v>
      </c>
      <c r="C275" s="3" t="s">
        <v>4433</v>
      </c>
      <c r="D275" s="3" t="s">
        <v>4785</v>
      </c>
      <c r="E275" s="3" t="s">
        <v>4786</v>
      </c>
      <c r="F275" s="3" t="s">
        <v>95</v>
      </c>
      <c r="G275" s="3" t="s">
        <v>2971</v>
      </c>
    </row>
    <row r="276" spans="1:7" ht="45" customHeight="1" x14ac:dyDescent="0.25">
      <c r="A276" s="3" t="s">
        <v>1669</v>
      </c>
      <c r="B276" s="3" t="s">
        <v>5123</v>
      </c>
      <c r="C276" s="3" t="s">
        <v>4433</v>
      </c>
      <c r="D276" s="3" t="s">
        <v>4818</v>
      </c>
      <c r="E276" s="3" t="s">
        <v>4819</v>
      </c>
      <c r="F276" s="3" t="s">
        <v>95</v>
      </c>
      <c r="G276" s="3" t="s">
        <v>2971</v>
      </c>
    </row>
    <row r="277" spans="1:7" ht="45" customHeight="1" x14ac:dyDescent="0.25">
      <c r="A277" s="3" t="s">
        <v>1671</v>
      </c>
      <c r="B277" s="3" t="s">
        <v>5124</v>
      </c>
      <c r="C277" s="3" t="s">
        <v>4433</v>
      </c>
      <c r="D277" s="3" t="s">
        <v>4522</v>
      </c>
      <c r="E277" s="3" t="s">
        <v>4523</v>
      </c>
      <c r="F277" s="3" t="s">
        <v>95</v>
      </c>
      <c r="G277" s="3" t="s">
        <v>2971</v>
      </c>
    </row>
    <row r="278" spans="1:7" ht="45" customHeight="1" x14ac:dyDescent="0.25">
      <c r="A278" s="3" t="s">
        <v>1674</v>
      </c>
      <c r="B278" s="3" t="s">
        <v>5125</v>
      </c>
      <c r="C278" s="3" t="s">
        <v>4433</v>
      </c>
      <c r="D278" s="3" t="s">
        <v>4522</v>
      </c>
      <c r="E278" s="3" t="s">
        <v>4523</v>
      </c>
      <c r="F278" s="3" t="s">
        <v>95</v>
      </c>
      <c r="G278" s="3" t="s">
        <v>2971</v>
      </c>
    </row>
    <row r="279" spans="1:7" ht="45" customHeight="1" x14ac:dyDescent="0.25">
      <c r="A279" s="3" t="s">
        <v>1676</v>
      </c>
      <c r="B279" s="3" t="s">
        <v>5126</v>
      </c>
      <c r="C279" s="3" t="s">
        <v>4433</v>
      </c>
      <c r="D279" s="3" t="s">
        <v>4522</v>
      </c>
      <c r="E279" s="3" t="s">
        <v>4523</v>
      </c>
      <c r="F279" s="3" t="s">
        <v>95</v>
      </c>
      <c r="G279" s="3" t="s">
        <v>2971</v>
      </c>
    </row>
    <row r="280" spans="1:7" ht="45" customHeight="1" x14ac:dyDescent="0.25">
      <c r="A280" s="3" t="s">
        <v>1678</v>
      </c>
      <c r="B280" s="3" t="s">
        <v>5127</v>
      </c>
      <c r="C280" s="3" t="s">
        <v>4433</v>
      </c>
      <c r="D280" s="3" t="s">
        <v>4522</v>
      </c>
      <c r="E280" s="3" t="s">
        <v>4523</v>
      </c>
      <c r="F280" s="3" t="s">
        <v>95</v>
      </c>
      <c r="G280" s="3" t="s">
        <v>2971</v>
      </c>
    </row>
    <row r="281" spans="1:7" ht="45" customHeight="1" x14ac:dyDescent="0.25">
      <c r="A281" s="3" t="s">
        <v>1680</v>
      </c>
      <c r="B281" s="3" t="s">
        <v>5128</v>
      </c>
      <c r="C281" s="3" t="s">
        <v>4433</v>
      </c>
      <c r="D281" s="3" t="s">
        <v>4932</v>
      </c>
      <c r="E281" s="3" t="s">
        <v>4933</v>
      </c>
      <c r="F281" s="3" t="s">
        <v>95</v>
      </c>
      <c r="G281" s="3" t="s">
        <v>2971</v>
      </c>
    </row>
    <row r="282" spans="1:7" ht="45" customHeight="1" x14ac:dyDescent="0.25">
      <c r="A282" s="3" t="s">
        <v>1682</v>
      </c>
      <c r="B282" s="3" t="s">
        <v>5129</v>
      </c>
      <c r="C282" s="3" t="s">
        <v>4433</v>
      </c>
      <c r="D282" s="3" t="s">
        <v>4935</v>
      </c>
      <c r="E282" s="3" t="s">
        <v>4936</v>
      </c>
      <c r="F282" s="3" t="s">
        <v>95</v>
      </c>
      <c r="G282" s="3" t="s">
        <v>2971</v>
      </c>
    </row>
    <row r="283" spans="1:7" ht="45" customHeight="1" x14ac:dyDescent="0.25">
      <c r="A283" s="3" t="s">
        <v>1684</v>
      </c>
      <c r="B283" s="3" t="s">
        <v>5130</v>
      </c>
      <c r="C283" s="3" t="s">
        <v>4433</v>
      </c>
      <c r="D283" s="3" t="s">
        <v>4685</v>
      </c>
      <c r="E283" s="3" t="s">
        <v>4686</v>
      </c>
      <c r="F283" s="3" t="s">
        <v>95</v>
      </c>
      <c r="G283" s="3" t="s">
        <v>2971</v>
      </c>
    </row>
    <row r="284" spans="1:7" ht="45" customHeight="1" x14ac:dyDescent="0.25">
      <c r="A284" s="3" t="s">
        <v>1686</v>
      </c>
      <c r="B284" s="3" t="s">
        <v>5131</v>
      </c>
      <c r="C284" s="3" t="s">
        <v>4433</v>
      </c>
      <c r="D284" s="3" t="s">
        <v>4688</v>
      </c>
      <c r="E284" s="3" t="s">
        <v>4689</v>
      </c>
      <c r="F284" s="3" t="s">
        <v>95</v>
      </c>
      <c r="G284" s="3" t="s">
        <v>2971</v>
      </c>
    </row>
    <row r="285" spans="1:7" ht="45" customHeight="1" x14ac:dyDescent="0.25">
      <c r="A285" s="3" t="s">
        <v>1688</v>
      </c>
      <c r="B285" s="3" t="s">
        <v>5132</v>
      </c>
      <c r="C285" s="3" t="s">
        <v>4433</v>
      </c>
      <c r="D285" s="3" t="s">
        <v>4715</v>
      </c>
      <c r="E285" s="3" t="s">
        <v>4716</v>
      </c>
      <c r="F285" s="3" t="s">
        <v>95</v>
      </c>
      <c r="G285" s="3" t="s">
        <v>2971</v>
      </c>
    </row>
    <row r="286" spans="1:7" ht="45" customHeight="1" x14ac:dyDescent="0.25">
      <c r="A286" s="3" t="s">
        <v>1692</v>
      </c>
      <c r="B286" s="3" t="s">
        <v>5133</v>
      </c>
      <c r="C286" s="3" t="s">
        <v>4433</v>
      </c>
      <c r="D286" s="3" t="s">
        <v>4539</v>
      </c>
      <c r="E286" s="3" t="s">
        <v>4540</v>
      </c>
      <c r="F286" s="3" t="s">
        <v>95</v>
      </c>
      <c r="G286" s="3" t="s">
        <v>2971</v>
      </c>
    </row>
    <row r="287" spans="1:7" ht="45" customHeight="1" x14ac:dyDescent="0.25">
      <c r="A287" s="3" t="s">
        <v>1694</v>
      </c>
      <c r="B287" s="3" t="s">
        <v>5134</v>
      </c>
      <c r="C287" s="3" t="s">
        <v>4433</v>
      </c>
      <c r="D287" s="3" t="s">
        <v>4453</v>
      </c>
      <c r="E287" s="3" t="s">
        <v>4454</v>
      </c>
      <c r="F287" s="3" t="s">
        <v>95</v>
      </c>
      <c r="G287" s="3" t="s">
        <v>2971</v>
      </c>
    </row>
    <row r="288" spans="1:7" ht="45" customHeight="1" x14ac:dyDescent="0.25">
      <c r="A288" s="3" t="s">
        <v>1696</v>
      </c>
      <c r="B288" s="3" t="s">
        <v>5135</v>
      </c>
      <c r="C288" s="3" t="s">
        <v>4433</v>
      </c>
      <c r="D288" s="3" t="s">
        <v>4456</v>
      </c>
      <c r="E288" s="3" t="s">
        <v>4457</v>
      </c>
      <c r="F288" s="3" t="s">
        <v>95</v>
      </c>
      <c r="G288" s="3" t="s">
        <v>2971</v>
      </c>
    </row>
    <row r="289" spans="1:7" ht="45" customHeight="1" x14ac:dyDescent="0.25">
      <c r="A289" s="3" t="s">
        <v>1698</v>
      </c>
      <c r="B289" s="3" t="s">
        <v>5136</v>
      </c>
      <c r="C289" s="3" t="s">
        <v>4433</v>
      </c>
      <c r="D289" s="3" t="s">
        <v>4459</v>
      </c>
      <c r="E289" s="3" t="s">
        <v>4460</v>
      </c>
      <c r="F289" s="3" t="s">
        <v>95</v>
      </c>
      <c r="G289" s="3" t="s">
        <v>2971</v>
      </c>
    </row>
    <row r="290" spans="1:7" ht="45" customHeight="1" x14ac:dyDescent="0.25">
      <c r="A290" s="3" t="s">
        <v>1700</v>
      </c>
      <c r="B290" s="3" t="s">
        <v>5137</v>
      </c>
      <c r="C290" s="3" t="s">
        <v>4433</v>
      </c>
      <c r="D290" s="3" t="s">
        <v>4821</v>
      </c>
      <c r="E290" s="3" t="s">
        <v>4822</v>
      </c>
      <c r="F290" s="3" t="s">
        <v>95</v>
      </c>
      <c r="G290" s="3" t="s">
        <v>2971</v>
      </c>
    </row>
    <row r="291" spans="1:7" ht="45" customHeight="1" x14ac:dyDescent="0.25">
      <c r="A291" s="3" t="s">
        <v>1702</v>
      </c>
      <c r="B291" s="3" t="s">
        <v>5138</v>
      </c>
      <c r="C291" s="3" t="s">
        <v>4433</v>
      </c>
      <c r="D291" s="3" t="s">
        <v>4824</v>
      </c>
      <c r="E291" s="3" t="s">
        <v>4825</v>
      </c>
      <c r="F291" s="3" t="s">
        <v>95</v>
      </c>
      <c r="G291" s="3" t="s">
        <v>2971</v>
      </c>
    </row>
    <row r="292" spans="1:7" ht="45" customHeight="1" x14ac:dyDescent="0.25">
      <c r="A292" s="3" t="s">
        <v>1704</v>
      </c>
      <c r="B292" s="3" t="s">
        <v>5139</v>
      </c>
      <c r="C292" s="3" t="s">
        <v>4433</v>
      </c>
      <c r="D292" s="3" t="s">
        <v>4522</v>
      </c>
      <c r="E292" s="3" t="s">
        <v>4523</v>
      </c>
      <c r="F292" s="3" t="s">
        <v>95</v>
      </c>
      <c r="G292" s="3" t="s">
        <v>2971</v>
      </c>
    </row>
    <row r="293" spans="1:7" ht="45" customHeight="1" x14ac:dyDescent="0.25">
      <c r="A293" s="3" t="s">
        <v>1706</v>
      </c>
      <c r="B293" s="3" t="s">
        <v>5140</v>
      </c>
      <c r="C293" s="3" t="s">
        <v>4433</v>
      </c>
      <c r="D293" s="3" t="s">
        <v>4522</v>
      </c>
      <c r="E293" s="3" t="s">
        <v>4523</v>
      </c>
      <c r="F293" s="3" t="s">
        <v>95</v>
      </c>
      <c r="G293" s="3" t="s">
        <v>2971</v>
      </c>
    </row>
    <row r="294" spans="1:7" ht="45" customHeight="1" x14ac:dyDescent="0.25">
      <c r="A294" s="3" t="s">
        <v>1708</v>
      </c>
      <c r="B294" s="3" t="s">
        <v>5141</v>
      </c>
      <c r="C294" s="3" t="s">
        <v>4433</v>
      </c>
      <c r="D294" s="3" t="s">
        <v>4522</v>
      </c>
      <c r="E294" s="3" t="s">
        <v>4523</v>
      </c>
      <c r="F294" s="3" t="s">
        <v>95</v>
      </c>
      <c r="G294" s="3" t="s">
        <v>2971</v>
      </c>
    </row>
    <row r="295" spans="1:7" ht="45" customHeight="1" x14ac:dyDescent="0.25">
      <c r="A295" s="3" t="s">
        <v>1710</v>
      </c>
      <c r="B295" s="3" t="s">
        <v>5142</v>
      </c>
      <c r="C295" s="3" t="s">
        <v>4433</v>
      </c>
      <c r="D295" s="3" t="s">
        <v>4522</v>
      </c>
      <c r="E295" s="3" t="s">
        <v>4523</v>
      </c>
      <c r="F295" s="3" t="s">
        <v>95</v>
      </c>
      <c r="G295" s="3" t="s">
        <v>2971</v>
      </c>
    </row>
    <row r="296" spans="1:7" ht="45" customHeight="1" x14ac:dyDescent="0.25">
      <c r="A296" s="3" t="s">
        <v>1712</v>
      </c>
      <c r="B296" s="3" t="s">
        <v>5143</v>
      </c>
      <c r="C296" s="3" t="s">
        <v>4433</v>
      </c>
      <c r="D296" s="3" t="s">
        <v>4522</v>
      </c>
      <c r="E296" s="3" t="s">
        <v>4523</v>
      </c>
      <c r="F296" s="3" t="s">
        <v>95</v>
      </c>
      <c r="G296" s="3" t="s">
        <v>2971</v>
      </c>
    </row>
    <row r="297" spans="1:7" ht="45" customHeight="1" x14ac:dyDescent="0.25">
      <c r="A297" s="3" t="s">
        <v>1714</v>
      </c>
      <c r="B297" s="3" t="s">
        <v>5144</v>
      </c>
      <c r="C297" s="3" t="s">
        <v>4433</v>
      </c>
      <c r="D297" s="3" t="s">
        <v>4968</v>
      </c>
      <c r="E297" s="3" t="s">
        <v>4969</v>
      </c>
      <c r="F297" s="3" t="s">
        <v>95</v>
      </c>
      <c r="G297" s="3" t="s">
        <v>2971</v>
      </c>
    </row>
    <row r="298" spans="1:7" ht="45" customHeight="1" x14ac:dyDescent="0.25">
      <c r="A298" s="3" t="s">
        <v>1716</v>
      </c>
      <c r="B298" s="3" t="s">
        <v>5145</v>
      </c>
      <c r="C298" s="3" t="s">
        <v>4433</v>
      </c>
      <c r="D298" s="3" t="s">
        <v>4971</v>
      </c>
      <c r="E298" s="3" t="s">
        <v>4972</v>
      </c>
      <c r="F298" s="3" t="s">
        <v>95</v>
      </c>
      <c r="G298" s="3" t="s">
        <v>2971</v>
      </c>
    </row>
    <row r="299" spans="1:7" ht="45" customHeight="1" x14ac:dyDescent="0.25">
      <c r="A299" s="3" t="s">
        <v>1718</v>
      </c>
      <c r="B299" s="3" t="s">
        <v>5146</v>
      </c>
      <c r="C299" s="3" t="s">
        <v>4433</v>
      </c>
      <c r="D299" s="3" t="s">
        <v>4974</v>
      </c>
      <c r="E299" s="3" t="s">
        <v>4975</v>
      </c>
      <c r="F299" s="3" t="s">
        <v>95</v>
      </c>
      <c r="G299" s="3" t="s">
        <v>2971</v>
      </c>
    </row>
    <row r="300" spans="1:7" ht="45" customHeight="1" x14ac:dyDescent="0.25">
      <c r="A300" s="3" t="s">
        <v>1720</v>
      </c>
      <c r="B300" s="3" t="s">
        <v>5147</v>
      </c>
      <c r="C300" s="3" t="s">
        <v>4433</v>
      </c>
      <c r="D300" s="3" t="s">
        <v>4977</v>
      </c>
      <c r="E300" s="3" t="s">
        <v>4978</v>
      </c>
      <c r="F300" s="3" t="s">
        <v>95</v>
      </c>
      <c r="G300" s="3" t="s">
        <v>2971</v>
      </c>
    </row>
    <row r="301" spans="1:7" ht="45" customHeight="1" x14ac:dyDescent="0.25">
      <c r="A301" s="3" t="s">
        <v>1722</v>
      </c>
      <c r="B301" s="3" t="s">
        <v>5148</v>
      </c>
      <c r="C301" s="3" t="s">
        <v>4433</v>
      </c>
      <c r="D301" s="3" t="s">
        <v>4980</v>
      </c>
      <c r="E301" s="3" t="s">
        <v>4981</v>
      </c>
      <c r="F301" s="3" t="s">
        <v>95</v>
      </c>
      <c r="G301" s="3" t="s">
        <v>2971</v>
      </c>
    </row>
    <row r="302" spans="1:7" ht="45" customHeight="1" x14ac:dyDescent="0.25">
      <c r="A302" s="3" t="s">
        <v>1724</v>
      </c>
      <c r="B302" s="3" t="s">
        <v>5149</v>
      </c>
      <c r="C302" s="3" t="s">
        <v>4433</v>
      </c>
      <c r="D302" s="3" t="s">
        <v>4719</v>
      </c>
      <c r="E302" s="3" t="s">
        <v>4720</v>
      </c>
      <c r="F302" s="3" t="s">
        <v>95</v>
      </c>
      <c r="G302" s="3" t="s">
        <v>2971</v>
      </c>
    </row>
    <row r="303" spans="1:7" ht="45" customHeight="1" x14ac:dyDescent="0.25">
      <c r="A303" s="3" t="s">
        <v>1726</v>
      </c>
      <c r="B303" s="3" t="s">
        <v>5150</v>
      </c>
      <c r="C303" s="3" t="s">
        <v>4433</v>
      </c>
      <c r="D303" s="3" t="s">
        <v>4722</v>
      </c>
      <c r="E303" s="3" t="s">
        <v>4723</v>
      </c>
      <c r="F303" s="3" t="s">
        <v>95</v>
      </c>
      <c r="G303" s="3" t="s">
        <v>2971</v>
      </c>
    </row>
    <row r="304" spans="1:7" ht="45" customHeight="1" x14ac:dyDescent="0.25">
      <c r="A304" s="3" t="s">
        <v>1728</v>
      </c>
      <c r="B304" s="3" t="s">
        <v>5151</v>
      </c>
      <c r="C304" s="3" t="s">
        <v>4433</v>
      </c>
      <c r="D304" s="3" t="s">
        <v>4725</v>
      </c>
      <c r="E304" s="3" t="s">
        <v>4726</v>
      </c>
      <c r="F304" s="3" t="s">
        <v>95</v>
      </c>
      <c r="G304" s="3" t="s">
        <v>2971</v>
      </c>
    </row>
    <row r="305" spans="1:7" ht="45" customHeight="1" x14ac:dyDescent="0.25">
      <c r="A305" s="3" t="s">
        <v>1731</v>
      </c>
      <c r="B305" s="3" t="s">
        <v>5152</v>
      </c>
      <c r="C305" s="3" t="s">
        <v>4433</v>
      </c>
      <c r="D305" s="3" t="s">
        <v>4492</v>
      </c>
      <c r="E305" s="3" t="s">
        <v>4493</v>
      </c>
      <c r="F305" s="3" t="s">
        <v>95</v>
      </c>
      <c r="G305" s="3" t="s">
        <v>2971</v>
      </c>
    </row>
    <row r="306" spans="1:7" ht="45" customHeight="1" x14ac:dyDescent="0.25">
      <c r="A306" s="3" t="s">
        <v>1733</v>
      </c>
      <c r="B306" s="3" t="s">
        <v>5153</v>
      </c>
      <c r="C306" s="3" t="s">
        <v>4433</v>
      </c>
      <c r="D306" s="3" t="s">
        <v>4495</v>
      </c>
      <c r="E306" s="3" t="s">
        <v>4496</v>
      </c>
      <c r="F306" s="3" t="s">
        <v>95</v>
      </c>
      <c r="G306" s="3" t="s">
        <v>2971</v>
      </c>
    </row>
    <row r="307" spans="1:7" ht="45" customHeight="1" x14ac:dyDescent="0.25">
      <c r="A307" s="3" t="s">
        <v>1735</v>
      </c>
      <c r="B307" s="3" t="s">
        <v>5154</v>
      </c>
      <c r="C307" s="3" t="s">
        <v>4433</v>
      </c>
      <c r="D307" s="3" t="s">
        <v>4498</v>
      </c>
      <c r="E307" s="3" t="s">
        <v>4499</v>
      </c>
      <c r="F307" s="3" t="s">
        <v>95</v>
      </c>
      <c r="G307" s="3" t="s">
        <v>2971</v>
      </c>
    </row>
    <row r="308" spans="1:7" ht="45" customHeight="1" x14ac:dyDescent="0.25">
      <c r="A308" s="3" t="s">
        <v>1738</v>
      </c>
      <c r="B308" s="3" t="s">
        <v>5155</v>
      </c>
      <c r="C308" s="3" t="s">
        <v>4433</v>
      </c>
      <c r="D308" s="3" t="s">
        <v>4827</v>
      </c>
      <c r="E308" s="3" t="s">
        <v>4828</v>
      </c>
      <c r="F308" s="3" t="s">
        <v>95</v>
      </c>
      <c r="G308" s="3" t="s">
        <v>2971</v>
      </c>
    </row>
    <row r="309" spans="1:7" ht="45" customHeight="1" x14ac:dyDescent="0.25">
      <c r="A309" s="3" t="s">
        <v>1740</v>
      </c>
      <c r="B309" s="3" t="s">
        <v>5156</v>
      </c>
      <c r="C309" s="3" t="s">
        <v>4433</v>
      </c>
      <c r="D309" s="3" t="s">
        <v>4830</v>
      </c>
      <c r="E309" s="3" t="s">
        <v>4831</v>
      </c>
      <c r="F309" s="3" t="s">
        <v>95</v>
      </c>
      <c r="G309" s="3" t="s">
        <v>2971</v>
      </c>
    </row>
    <row r="310" spans="1:7" ht="45" customHeight="1" x14ac:dyDescent="0.25">
      <c r="A310" s="3" t="s">
        <v>1742</v>
      </c>
      <c r="B310" s="3" t="s">
        <v>5157</v>
      </c>
      <c r="C310" s="3" t="s">
        <v>4433</v>
      </c>
      <c r="D310" s="3" t="s">
        <v>4863</v>
      </c>
      <c r="E310" s="3" t="s">
        <v>4864</v>
      </c>
      <c r="F310" s="3" t="s">
        <v>95</v>
      </c>
      <c r="G310" s="3" t="s">
        <v>2971</v>
      </c>
    </row>
    <row r="311" spans="1:7" ht="45" customHeight="1" x14ac:dyDescent="0.25">
      <c r="A311" s="3" t="s">
        <v>1744</v>
      </c>
      <c r="B311" s="3" t="s">
        <v>5158</v>
      </c>
      <c r="C311" s="3" t="s">
        <v>4433</v>
      </c>
      <c r="D311" s="3" t="s">
        <v>4522</v>
      </c>
      <c r="E311" s="3" t="s">
        <v>4523</v>
      </c>
      <c r="F311" s="3" t="s">
        <v>95</v>
      </c>
      <c r="G311" s="3" t="s">
        <v>2971</v>
      </c>
    </row>
    <row r="312" spans="1:7" ht="45" customHeight="1" x14ac:dyDescent="0.25">
      <c r="A312" s="3" t="s">
        <v>1746</v>
      </c>
      <c r="B312" s="3" t="s">
        <v>5159</v>
      </c>
      <c r="C312" s="3" t="s">
        <v>4433</v>
      </c>
      <c r="D312" s="3" t="s">
        <v>4522</v>
      </c>
      <c r="E312" s="3" t="s">
        <v>4523</v>
      </c>
      <c r="F312" s="3" t="s">
        <v>95</v>
      </c>
      <c r="G312" s="3" t="s">
        <v>2971</v>
      </c>
    </row>
    <row r="313" spans="1:7" ht="45" customHeight="1" x14ac:dyDescent="0.25">
      <c r="A313" s="3" t="s">
        <v>1748</v>
      </c>
      <c r="B313" s="3" t="s">
        <v>5160</v>
      </c>
      <c r="C313" s="3" t="s">
        <v>4433</v>
      </c>
      <c r="D313" s="3" t="s">
        <v>4522</v>
      </c>
      <c r="E313" s="3" t="s">
        <v>4523</v>
      </c>
      <c r="F313" s="3" t="s">
        <v>95</v>
      </c>
      <c r="G313" s="3" t="s">
        <v>2971</v>
      </c>
    </row>
    <row r="314" spans="1:7" ht="45" customHeight="1" x14ac:dyDescent="0.25">
      <c r="A314" s="3" t="s">
        <v>1750</v>
      </c>
      <c r="B314" s="3" t="s">
        <v>5161</v>
      </c>
      <c r="C314" s="3" t="s">
        <v>4433</v>
      </c>
      <c r="D314" s="3" t="s">
        <v>4522</v>
      </c>
      <c r="E314" s="3" t="s">
        <v>4523</v>
      </c>
      <c r="F314" s="3" t="s">
        <v>95</v>
      </c>
      <c r="G314" s="3" t="s">
        <v>2971</v>
      </c>
    </row>
    <row r="315" spans="1:7" ht="45" customHeight="1" x14ac:dyDescent="0.25">
      <c r="A315" s="3" t="s">
        <v>1752</v>
      </c>
      <c r="B315" s="3" t="s">
        <v>5162</v>
      </c>
      <c r="C315" s="3" t="s">
        <v>4433</v>
      </c>
      <c r="D315" s="3" t="s">
        <v>5013</v>
      </c>
      <c r="E315" s="3" t="s">
        <v>5014</v>
      </c>
      <c r="F315" s="3" t="s">
        <v>95</v>
      </c>
      <c r="G315" s="3" t="s">
        <v>2971</v>
      </c>
    </row>
    <row r="316" spans="1:7" ht="45" customHeight="1" x14ac:dyDescent="0.25">
      <c r="A316" s="3" t="s">
        <v>1754</v>
      </c>
      <c r="B316" s="3" t="s">
        <v>5163</v>
      </c>
      <c r="C316" s="3" t="s">
        <v>4433</v>
      </c>
      <c r="D316" s="3" t="s">
        <v>5016</v>
      </c>
      <c r="E316" s="3" t="s">
        <v>5017</v>
      </c>
      <c r="F316" s="3" t="s">
        <v>95</v>
      </c>
      <c r="G316" s="3" t="s">
        <v>2971</v>
      </c>
    </row>
    <row r="317" spans="1:7" ht="45" customHeight="1" x14ac:dyDescent="0.25">
      <c r="A317" s="3" t="s">
        <v>1756</v>
      </c>
      <c r="B317" s="3" t="s">
        <v>5164</v>
      </c>
      <c r="C317" s="3" t="s">
        <v>4433</v>
      </c>
      <c r="D317" s="3" t="s">
        <v>5019</v>
      </c>
      <c r="E317" s="3" t="s">
        <v>5020</v>
      </c>
      <c r="F317" s="3" t="s">
        <v>95</v>
      </c>
      <c r="G317" s="3" t="s">
        <v>2971</v>
      </c>
    </row>
    <row r="318" spans="1:7" ht="45" customHeight="1" x14ac:dyDescent="0.25">
      <c r="A318" s="3" t="s">
        <v>1758</v>
      </c>
      <c r="B318" s="3" t="s">
        <v>5165</v>
      </c>
      <c r="C318" s="3" t="s">
        <v>4433</v>
      </c>
      <c r="D318" s="3" t="s">
        <v>4758</v>
      </c>
      <c r="E318" s="3" t="s">
        <v>4759</v>
      </c>
      <c r="F318" s="3" t="s">
        <v>95</v>
      </c>
      <c r="G318" s="3" t="s">
        <v>2971</v>
      </c>
    </row>
    <row r="319" spans="1:7" ht="45" customHeight="1" x14ac:dyDescent="0.25">
      <c r="A319" s="3" t="s">
        <v>1760</v>
      </c>
      <c r="B319" s="3" t="s">
        <v>5166</v>
      </c>
      <c r="C319" s="3" t="s">
        <v>4433</v>
      </c>
      <c r="D319" s="3" t="s">
        <v>4761</v>
      </c>
      <c r="E319" s="3" t="s">
        <v>4762</v>
      </c>
      <c r="F319" s="3" t="s">
        <v>95</v>
      </c>
      <c r="G319" s="3" t="s">
        <v>2971</v>
      </c>
    </row>
    <row r="320" spans="1:7" ht="45" customHeight="1" x14ac:dyDescent="0.25">
      <c r="A320" s="3" t="s">
        <v>1762</v>
      </c>
      <c r="B320" s="3" t="s">
        <v>5167</v>
      </c>
      <c r="C320" s="3" t="s">
        <v>4433</v>
      </c>
      <c r="D320" s="3" t="s">
        <v>4764</v>
      </c>
      <c r="E320" s="3" t="s">
        <v>4765</v>
      </c>
      <c r="F320" s="3" t="s">
        <v>95</v>
      </c>
      <c r="G320" s="3" t="s">
        <v>2971</v>
      </c>
    </row>
    <row r="321" spans="1:7" ht="45" customHeight="1" x14ac:dyDescent="0.25">
      <c r="A321" s="3" t="s">
        <v>1764</v>
      </c>
      <c r="B321" s="3" t="s">
        <v>5168</v>
      </c>
      <c r="C321" s="3" t="s">
        <v>4433</v>
      </c>
      <c r="D321" s="3" t="s">
        <v>4501</v>
      </c>
      <c r="E321" s="3" t="s">
        <v>4502</v>
      </c>
      <c r="F321" s="3" t="s">
        <v>95</v>
      </c>
      <c r="G321" s="3" t="s">
        <v>2971</v>
      </c>
    </row>
    <row r="322" spans="1:7" ht="45" customHeight="1" x14ac:dyDescent="0.25">
      <c r="A322" s="3" t="s">
        <v>1766</v>
      </c>
      <c r="B322" s="3" t="s">
        <v>5169</v>
      </c>
      <c r="C322" s="3" t="s">
        <v>4433</v>
      </c>
      <c r="D322" s="3" t="s">
        <v>4504</v>
      </c>
      <c r="E322" s="3" t="s">
        <v>4505</v>
      </c>
      <c r="F322" s="3" t="s">
        <v>95</v>
      </c>
      <c r="G322" s="3" t="s">
        <v>2971</v>
      </c>
    </row>
    <row r="323" spans="1:7" ht="45" customHeight="1" x14ac:dyDescent="0.25">
      <c r="A323" s="3" t="s">
        <v>1768</v>
      </c>
      <c r="B323" s="3" t="s">
        <v>5170</v>
      </c>
      <c r="C323" s="3" t="s">
        <v>4433</v>
      </c>
      <c r="D323" s="3" t="s">
        <v>4545</v>
      </c>
      <c r="E323" s="3" t="s">
        <v>4546</v>
      </c>
      <c r="F323" s="3" t="s">
        <v>95</v>
      </c>
      <c r="G323" s="3" t="s">
        <v>2971</v>
      </c>
    </row>
    <row r="324" spans="1:7" ht="45" customHeight="1" x14ac:dyDescent="0.25">
      <c r="A324" s="3" t="s">
        <v>1770</v>
      </c>
      <c r="B324" s="3" t="s">
        <v>5171</v>
      </c>
      <c r="C324" s="3" t="s">
        <v>4433</v>
      </c>
      <c r="D324" s="3" t="s">
        <v>4866</v>
      </c>
      <c r="E324" s="3" t="s">
        <v>4867</v>
      </c>
      <c r="F324" s="3" t="s">
        <v>95</v>
      </c>
      <c r="G324" s="3" t="s">
        <v>2971</v>
      </c>
    </row>
    <row r="325" spans="1:7" ht="45" customHeight="1" x14ac:dyDescent="0.25">
      <c r="A325" s="3" t="s">
        <v>1772</v>
      </c>
      <c r="B325" s="3" t="s">
        <v>5172</v>
      </c>
      <c r="C325" s="3" t="s">
        <v>4433</v>
      </c>
      <c r="D325" s="3" t="s">
        <v>4869</v>
      </c>
      <c r="E325" s="3" t="s">
        <v>4870</v>
      </c>
      <c r="F325" s="3" t="s">
        <v>95</v>
      </c>
      <c r="G325" s="3" t="s">
        <v>2971</v>
      </c>
    </row>
    <row r="326" spans="1:7" ht="45" customHeight="1" x14ac:dyDescent="0.25">
      <c r="A326" s="3" t="s">
        <v>1774</v>
      </c>
      <c r="B326" s="3" t="s">
        <v>5173</v>
      </c>
      <c r="C326" s="3" t="s">
        <v>4433</v>
      </c>
      <c r="D326" s="3" t="s">
        <v>4872</v>
      </c>
      <c r="E326" s="3" t="s">
        <v>4873</v>
      </c>
      <c r="F326" s="3" t="s">
        <v>95</v>
      </c>
      <c r="G326" s="3" t="s">
        <v>2971</v>
      </c>
    </row>
    <row r="327" spans="1:7" ht="45" customHeight="1" x14ac:dyDescent="0.25">
      <c r="A327" s="3" t="s">
        <v>1776</v>
      </c>
      <c r="B327" s="3" t="s">
        <v>5174</v>
      </c>
      <c r="C327" s="3" t="s">
        <v>4433</v>
      </c>
      <c r="D327" s="3" t="s">
        <v>4522</v>
      </c>
      <c r="E327" s="3" t="s">
        <v>4523</v>
      </c>
      <c r="F327" s="3" t="s">
        <v>95</v>
      </c>
      <c r="G327" s="3" t="s">
        <v>2971</v>
      </c>
    </row>
    <row r="328" spans="1:7" ht="45" customHeight="1" x14ac:dyDescent="0.25">
      <c r="A328" s="3" t="s">
        <v>1778</v>
      </c>
      <c r="B328" s="3" t="s">
        <v>5175</v>
      </c>
      <c r="C328" s="3" t="s">
        <v>4433</v>
      </c>
      <c r="D328" s="3" t="s">
        <v>4522</v>
      </c>
      <c r="E328" s="3" t="s">
        <v>4523</v>
      </c>
      <c r="F328" s="3" t="s">
        <v>95</v>
      </c>
      <c r="G328" s="3" t="s">
        <v>2971</v>
      </c>
    </row>
    <row r="329" spans="1:7" ht="45" customHeight="1" x14ac:dyDescent="0.25">
      <c r="A329" s="3" t="s">
        <v>1780</v>
      </c>
      <c r="B329" s="3" t="s">
        <v>5176</v>
      </c>
      <c r="C329" s="3" t="s">
        <v>4433</v>
      </c>
      <c r="D329" s="3" t="s">
        <v>4522</v>
      </c>
      <c r="E329" s="3" t="s">
        <v>4523</v>
      </c>
      <c r="F329" s="3" t="s">
        <v>95</v>
      </c>
      <c r="G329" s="3" t="s">
        <v>2971</v>
      </c>
    </row>
    <row r="330" spans="1:7" ht="45" customHeight="1" x14ac:dyDescent="0.25">
      <c r="A330" s="3" t="s">
        <v>1782</v>
      </c>
      <c r="B330" s="3" t="s">
        <v>5177</v>
      </c>
      <c r="C330" s="3" t="s">
        <v>4433</v>
      </c>
      <c r="D330" s="3" t="s">
        <v>4522</v>
      </c>
      <c r="E330" s="3" t="s">
        <v>4523</v>
      </c>
      <c r="F330" s="3" t="s">
        <v>95</v>
      </c>
      <c r="G330" s="3" t="s">
        <v>2971</v>
      </c>
    </row>
    <row r="331" spans="1:7" ht="45" customHeight="1" x14ac:dyDescent="0.25">
      <c r="A331" s="3" t="s">
        <v>1784</v>
      </c>
      <c r="B331" s="3" t="s">
        <v>5178</v>
      </c>
      <c r="C331" s="3" t="s">
        <v>4433</v>
      </c>
      <c r="D331" s="3" t="s">
        <v>5022</v>
      </c>
      <c r="E331" s="3" t="s">
        <v>5023</v>
      </c>
      <c r="F331" s="3" t="s">
        <v>95</v>
      </c>
      <c r="G331" s="3" t="s">
        <v>2971</v>
      </c>
    </row>
    <row r="332" spans="1:7" ht="45" customHeight="1" x14ac:dyDescent="0.25">
      <c r="A332" s="3" t="s">
        <v>1786</v>
      </c>
      <c r="B332" s="3" t="s">
        <v>5179</v>
      </c>
      <c r="C332" s="3" t="s">
        <v>4433</v>
      </c>
      <c r="D332" s="3" t="s">
        <v>5025</v>
      </c>
      <c r="E332" s="3" t="s">
        <v>5026</v>
      </c>
      <c r="F332" s="3" t="s">
        <v>95</v>
      </c>
      <c r="G332" s="3" t="s">
        <v>2971</v>
      </c>
    </row>
    <row r="333" spans="1:7" ht="45" customHeight="1" x14ac:dyDescent="0.25">
      <c r="A333" s="3" t="s">
        <v>1788</v>
      </c>
      <c r="B333" s="3" t="s">
        <v>5180</v>
      </c>
      <c r="C333" s="3" t="s">
        <v>4433</v>
      </c>
      <c r="D333" s="3" t="s">
        <v>4465</v>
      </c>
      <c r="E333" s="3" t="s">
        <v>4466</v>
      </c>
      <c r="F333" s="3" t="s">
        <v>95</v>
      </c>
      <c r="G333" s="3" t="s">
        <v>2971</v>
      </c>
    </row>
    <row r="334" spans="1:7" ht="45" customHeight="1" x14ac:dyDescent="0.25">
      <c r="A334" s="3" t="s">
        <v>1790</v>
      </c>
      <c r="B334" s="3" t="s">
        <v>5181</v>
      </c>
      <c r="C334" s="3" t="s">
        <v>4433</v>
      </c>
      <c r="D334" s="3" t="s">
        <v>5057</v>
      </c>
      <c r="E334" s="3" t="s">
        <v>5058</v>
      </c>
      <c r="F334" s="3" t="s">
        <v>95</v>
      </c>
      <c r="G334" s="3" t="s">
        <v>2971</v>
      </c>
    </row>
    <row r="335" spans="1:7" ht="45" customHeight="1" x14ac:dyDescent="0.25">
      <c r="A335" s="3" t="s">
        <v>1792</v>
      </c>
      <c r="B335" s="3" t="s">
        <v>5182</v>
      </c>
      <c r="C335" s="3" t="s">
        <v>4433</v>
      </c>
      <c r="D335" s="3" t="s">
        <v>5060</v>
      </c>
      <c r="E335" s="3" t="s">
        <v>5061</v>
      </c>
      <c r="F335" s="3" t="s">
        <v>95</v>
      </c>
      <c r="G335" s="3" t="s">
        <v>2971</v>
      </c>
    </row>
    <row r="336" spans="1:7" ht="45" customHeight="1" x14ac:dyDescent="0.25">
      <c r="A336" s="3" t="s">
        <v>1794</v>
      </c>
      <c r="B336" s="3" t="s">
        <v>5183</v>
      </c>
      <c r="C336" s="3" t="s">
        <v>4433</v>
      </c>
      <c r="D336" s="3" t="s">
        <v>4767</v>
      </c>
      <c r="E336" s="3" t="s">
        <v>4768</v>
      </c>
      <c r="F336" s="3" t="s">
        <v>95</v>
      </c>
      <c r="G336" s="3" t="s">
        <v>2971</v>
      </c>
    </row>
    <row r="337" spans="1:7" ht="45" customHeight="1" x14ac:dyDescent="0.25">
      <c r="A337" s="3" t="s">
        <v>1796</v>
      </c>
      <c r="B337" s="3" t="s">
        <v>5184</v>
      </c>
      <c r="C337" s="3" t="s">
        <v>4433</v>
      </c>
      <c r="D337" s="3" t="s">
        <v>4770</v>
      </c>
      <c r="E337" s="3" t="s">
        <v>4771</v>
      </c>
      <c r="F337" s="3" t="s">
        <v>95</v>
      </c>
      <c r="G337" s="3" t="s">
        <v>2971</v>
      </c>
    </row>
    <row r="338" spans="1:7" ht="45" customHeight="1" x14ac:dyDescent="0.25">
      <c r="A338" s="3" t="s">
        <v>1798</v>
      </c>
      <c r="B338" s="3" t="s">
        <v>5185</v>
      </c>
      <c r="C338" s="3" t="s">
        <v>4433</v>
      </c>
      <c r="D338" s="3" t="s">
        <v>4548</v>
      </c>
      <c r="E338" s="3" t="s">
        <v>4549</v>
      </c>
      <c r="F338" s="3" t="s">
        <v>95</v>
      </c>
      <c r="G338" s="3" t="s">
        <v>2971</v>
      </c>
    </row>
    <row r="339" spans="1:7" ht="45" customHeight="1" x14ac:dyDescent="0.25">
      <c r="A339" s="3" t="s">
        <v>1800</v>
      </c>
      <c r="B339" s="3" t="s">
        <v>5186</v>
      </c>
      <c r="C339" s="3" t="s">
        <v>4433</v>
      </c>
      <c r="D339" s="3" t="s">
        <v>4551</v>
      </c>
      <c r="E339" s="3" t="s">
        <v>4552</v>
      </c>
      <c r="F339" s="3" t="s">
        <v>95</v>
      </c>
      <c r="G339" s="3" t="s">
        <v>2971</v>
      </c>
    </row>
    <row r="340" spans="1:7" ht="45" customHeight="1" x14ac:dyDescent="0.25">
      <c r="A340" s="3" t="s">
        <v>1802</v>
      </c>
      <c r="B340" s="3" t="s">
        <v>5187</v>
      </c>
      <c r="C340" s="3" t="s">
        <v>4433</v>
      </c>
      <c r="D340" s="3" t="s">
        <v>4554</v>
      </c>
      <c r="E340" s="3" t="s">
        <v>4555</v>
      </c>
      <c r="F340" s="3" t="s">
        <v>95</v>
      </c>
      <c r="G340" s="3" t="s">
        <v>2971</v>
      </c>
    </row>
    <row r="341" spans="1:7" ht="45" customHeight="1" x14ac:dyDescent="0.25">
      <c r="A341" s="3" t="s">
        <v>1804</v>
      </c>
      <c r="B341" s="3" t="s">
        <v>5188</v>
      </c>
      <c r="C341" s="3" t="s">
        <v>4433</v>
      </c>
      <c r="D341" s="3" t="s">
        <v>4875</v>
      </c>
      <c r="E341" s="3" t="s">
        <v>4876</v>
      </c>
      <c r="F341" s="3" t="s">
        <v>95</v>
      </c>
      <c r="G341" s="3" t="s">
        <v>2971</v>
      </c>
    </row>
    <row r="342" spans="1:7" ht="45" customHeight="1" x14ac:dyDescent="0.25">
      <c r="A342" s="3" t="s">
        <v>1806</v>
      </c>
      <c r="B342" s="3" t="s">
        <v>5189</v>
      </c>
      <c r="C342" s="3" t="s">
        <v>4433</v>
      </c>
      <c r="D342" s="3" t="s">
        <v>4908</v>
      </c>
      <c r="E342" s="3" t="s">
        <v>4909</v>
      </c>
      <c r="F342" s="3" t="s">
        <v>95</v>
      </c>
      <c r="G342" s="3" t="s">
        <v>2971</v>
      </c>
    </row>
    <row r="343" spans="1:7" ht="45" customHeight="1" x14ac:dyDescent="0.25">
      <c r="A343" s="3" t="s">
        <v>1808</v>
      </c>
      <c r="B343" s="3" t="s">
        <v>5190</v>
      </c>
      <c r="C343" s="3" t="s">
        <v>4433</v>
      </c>
      <c r="D343" s="3" t="s">
        <v>4911</v>
      </c>
      <c r="E343" s="3" t="s">
        <v>4912</v>
      </c>
      <c r="F343" s="3" t="s">
        <v>95</v>
      </c>
      <c r="G343" s="3" t="s">
        <v>2971</v>
      </c>
    </row>
    <row r="344" spans="1:7" ht="45" customHeight="1" x14ac:dyDescent="0.25">
      <c r="A344" s="3" t="s">
        <v>1810</v>
      </c>
      <c r="B344" s="3" t="s">
        <v>5191</v>
      </c>
      <c r="C344" s="3" t="s">
        <v>4433</v>
      </c>
      <c r="D344" s="3" t="s">
        <v>4522</v>
      </c>
      <c r="E344" s="3" t="s">
        <v>4523</v>
      </c>
      <c r="F344" s="3" t="s">
        <v>95</v>
      </c>
      <c r="G344" s="3" t="s">
        <v>2971</v>
      </c>
    </row>
    <row r="345" spans="1:7" ht="45" customHeight="1" x14ac:dyDescent="0.25">
      <c r="A345" s="3" t="s">
        <v>1812</v>
      </c>
      <c r="B345" s="3" t="s">
        <v>5192</v>
      </c>
      <c r="C345" s="3" t="s">
        <v>4433</v>
      </c>
      <c r="D345" s="3" t="s">
        <v>4522</v>
      </c>
      <c r="E345" s="3" t="s">
        <v>4523</v>
      </c>
      <c r="F345" s="3" t="s">
        <v>95</v>
      </c>
      <c r="G345" s="3" t="s">
        <v>2971</v>
      </c>
    </row>
    <row r="346" spans="1:7" ht="45" customHeight="1" x14ac:dyDescent="0.25">
      <c r="A346" s="3" t="s">
        <v>1814</v>
      </c>
      <c r="B346" s="3" t="s">
        <v>5193</v>
      </c>
      <c r="C346" s="3" t="s">
        <v>4433</v>
      </c>
      <c r="D346" s="3" t="s">
        <v>4522</v>
      </c>
      <c r="E346" s="3" t="s">
        <v>4523</v>
      </c>
      <c r="F346" s="3" t="s">
        <v>95</v>
      </c>
      <c r="G346" s="3" t="s">
        <v>2971</v>
      </c>
    </row>
    <row r="347" spans="1:7" ht="45" customHeight="1" x14ac:dyDescent="0.25">
      <c r="A347" s="3" t="s">
        <v>1816</v>
      </c>
      <c r="B347" s="3" t="s">
        <v>5194</v>
      </c>
      <c r="C347" s="3" t="s">
        <v>4433</v>
      </c>
      <c r="D347" s="3" t="s">
        <v>5063</v>
      </c>
      <c r="E347" s="3" t="s">
        <v>5064</v>
      </c>
      <c r="F347" s="3" t="s">
        <v>95</v>
      </c>
      <c r="G347" s="3" t="s">
        <v>2971</v>
      </c>
    </row>
    <row r="348" spans="1:7" ht="45" customHeight="1" x14ac:dyDescent="0.25">
      <c r="A348" s="3" t="s">
        <v>1818</v>
      </c>
      <c r="B348" s="3" t="s">
        <v>5195</v>
      </c>
      <c r="C348" s="3" t="s">
        <v>4433</v>
      </c>
      <c r="D348" s="3" t="s">
        <v>5066</v>
      </c>
      <c r="E348" s="3" t="s">
        <v>5067</v>
      </c>
      <c r="F348" s="3" t="s">
        <v>95</v>
      </c>
      <c r="G348" s="3" t="s">
        <v>2971</v>
      </c>
    </row>
    <row r="349" spans="1:7" ht="45" customHeight="1" x14ac:dyDescent="0.25">
      <c r="A349" s="3" t="s">
        <v>1820</v>
      </c>
      <c r="B349" s="3" t="s">
        <v>5196</v>
      </c>
      <c r="C349" s="3" t="s">
        <v>4433</v>
      </c>
      <c r="D349" s="3" t="s">
        <v>4803</v>
      </c>
      <c r="E349" s="3" t="s">
        <v>4804</v>
      </c>
      <c r="F349" s="3" t="s">
        <v>95</v>
      </c>
      <c r="G349" s="3" t="s">
        <v>2971</v>
      </c>
    </row>
    <row r="350" spans="1:7" ht="45" customHeight="1" x14ac:dyDescent="0.25">
      <c r="A350" s="3" t="s">
        <v>1822</v>
      </c>
      <c r="B350" s="3" t="s">
        <v>5197</v>
      </c>
      <c r="C350" s="3" t="s">
        <v>4433</v>
      </c>
      <c r="D350" s="3" t="s">
        <v>4806</v>
      </c>
      <c r="E350" s="3" t="s">
        <v>4807</v>
      </c>
      <c r="F350" s="3" t="s">
        <v>95</v>
      </c>
      <c r="G350" s="3" t="s">
        <v>2971</v>
      </c>
    </row>
    <row r="351" spans="1:7" ht="45" customHeight="1" x14ac:dyDescent="0.25">
      <c r="A351" s="3" t="s">
        <v>1825</v>
      </c>
      <c r="B351" s="3" t="s">
        <v>5198</v>
      </c>
      <c r="C351" s="3" t="s">
        <v>4433</v>
      </c>
      <c r="D351" s="3" t="s">
        <v>4557</v>
      </c>
      <c r="E351" s="3" t="s">
        <v>4558</v>
      </c>
      <c r="F351" s="3" t="s">
        <v>95</v>
      </c>
      <c r="G351" s="3" t="s">
        <v>2971</v>
      </c>
    </row>
    <row r="352" spans="1:7" ht="45" customHeight="1" x14ac:dyDescent="0.25">
      <c r="A352" s="3" t="s">
        <v>1827</v>
      </c>
      <c r="B352" s="3" t="s">
        <v>5199</v>
      </c>
      <c r="C352" s="3" t="s">
        <v>4433</v>
      </c>
      <c r="D352" s="3" t="s">
        <v>4587</v>
      </c>
      <c r="E352" s="3" t="s">
        <v>4588</v>
      </c>
      <c r="F352" s="3" t="s">
        <v>95</v>
      </c>
      <c r="G352" s="3" t="s">
        <v>2971</v>
      </c>
    </row>
    <row r="353" spans="1:7" ht="45" customHeight="1" x14ac:dyDescent="0.25">
      <c r="A353" s="3" t="s">
        <v>1829</v>
      </c>
      <c r="B353" s="3" t="s">
        <v>5200</v>
      </c>
      <c r="C353" s="3" t="s">
        <v>4433</v>
      </c>
      <c r="D353" s="3" t="s">
        <v>4914</v>
      </c>
      <c r="E353" s="3" t="s">
        <v>4915</v>
      </c>
      <c r="F353" s="3" t="s">
        <v>95</v>
      </c>
      <c r="G353" s="3" t="s">
        <v>2971</v>
      </c>
    </row>
    <row r="354" spans="1:7" ht="45" customHeight="1" x14ac:dyDescent="0.25">
      <c r="A354" s="3" t="s">
        <v>1831</v>
      </c>
      <c r="B354" s="3" t="s">
        <v>5201</v>
      </c>
      <c r="C354" s="3" t="s">
        <v>4433</v>
      </c>
      <c r="D354" s="3" t="s">
        <v>4917</v>
      </c>
      <c r="E354" s="3" t="s">
        <v>4918</v>
      </c>
      <c r="F354" s="3" t="s">
        <v>95</v>
      </c>
      <c r="G354" s="3" t="s">
        <v>2971</v>
      </c>
    </row>
    <row r="355" spans="1:7" ht="45" customHeight="1" x14ac:dyDescent="0.25">
      <c r="A355" s="3" t="s">
        <v>1833</v>
      </c>
      <c r="B355" s="3" t="s">
        <v>5202</v>
      </c>
      <c r="C355" s="3" t="s">
        <v>4433</v>
      </c>
      <c r="D355" s="3" t="s">
        <v>4522</v>
      </c>
      <c r="E355" s="3" t="s">
        <v>4523</v>
      </c>
      <c r="F355" s="3" t="s">
        <v>95</v>
      </c>
      <c r="G355" s="3" t="s">
        <v>2971</v>
      </c>
    </row>
    <row r="356" spans="1:7" ht="45" customHeight="1" x14ac:dyDescent="0.25">
      <c r="A356" s="3" t="s">
        <v>1835</v>
      </c>
      <c r="B356" s="3" t="s">
        <v>5203</v>
      </c>
      <c r="C356" s="3" t="s">
        <v>4433</v>
      </c>
      <c r="D356" s="3" t="s">
        <v>4522</v>
      </c>
      <c r="E356" s="3" t="s">
        <v>4523</v>
      </c>
      <c r="F356" s="3" t="s">
        <v>95</v>
      </c>
      <c r="G356" s="3" t="s">
        <v>2971</v>
      </c>
    </row>
    <row r="357" spans="1:7" ht="45" customHeight="1" x14ac:dyDescent="0.25">
      <c r="A357" s="3" t="s">
        <v>1837</v>
      </c>
      <c r="B357" s="3" t="s">
        <v>5204</v>
      </c>
      <c r="C357" s="3" t="s">
        <v>4433</v>
      </c>
      <c r="D357" s="3" t="s">
        <v>4522</v>
      </c>
      <c r="E357" s="3" t="s">
        <v>4523</v>
      </c>
      <c r="F357" s="3" t="s">
        <v>95</v>
      </c>
      <c r="G357" s="3" t="s">
        <v>2971</v>
      </c>
    </row>
    <row r="358" spans="1:7" ht="45" customHeight="1" x14ac:dyDescent="0.25">
      <c r="A358" s="3" t="s">
        <v>1839</v>
      </c>
      <c r="B358" s="3" t="s">
        <v>5205</v>
      </c>
      <c r="C358" s="3" t="s">
        <v>4433</v>
      </c>
      <c r="D358" s="3" t="s">
        <v>4434</v>
      </c>
      <c r="E358" s="3" t="s">
        <v>4435</v>
      </c>
      <c r="F358" s="3" t="s">
        <v>95</v>
      </c>
      <c r="G358" s="3" t="s">
        <v>2971</v>
      </c>
    </row>
    <row r="359" spans="1:7" ht="45" customHeight="1" x14ac:dyDescent="0.25">
      <c r="A359" s="3" t="s">
        <v>1841</v>
      </c>
      <c r="B359" s="3" t="s">
        <v>5206</v>
      </c>
      <c r="C359" s="3" t="s">
        <v>4433</v>
      </c>
      <c r="D359" s="3" t="s">
        <v>4437</v>
      </c>
      <c r="E359" s="3" t="s">
        <v>4438</v>
      </c>
      <c r="F359" s="3" t="s">
        <v>95</v>
      </c>
      <c r="G359" s="3" t="s">
        <v>2971</v>
      </c>
    </row>
    <row r="360" spans="1:7" ht="45" customHeight="1" x14ac:dyDescent="0.25">
      <c r="A360" s="3" t="s">
        <v>1843</v>
      </c>
      <c r="B360" s="3" t="s">
        <v>5207</v>
      </c>
      <c r="C360" s="3" t="s">
        <v>4433</v>
      </c>
      <c r="D360" s="3" t="s">
        <v>4437</v>
      </c>
      <c r="E360" s="3" t="s">
        <v>4438</v>
      </c>
      <c r="F360" s="3" t="s">
        <v>95</v>
      </c>
      <c r="G360" s="3" t="s">
        <v>2971</v>
      </c>
    </row>
    <row r="361" spans="1:7" ht="45" customHeight="1" x14ac:dyDescent="0.25">
      <c r="A361" s="3" t="s">
        <v>1845</v>
      </c>
      <c r="B361" s="3" t="s">
        <v>5208</v>
      </c>
      <c r="C361" s="3" t="s">
        <v>4433</v>
      </c>
      <c r="D361" s="3" t="s">
        <v>4809</v>
      </c>
      <c r="E361" s="3" t="s">
        <v>4810</v>
      </c>
      <c r="F361" s="3" t="s">
        <v>95</v>
      </c>
      <c r="G361" s="3" t="s">
        <v>2971</v>
      </c>
    </row>
    <row r="362" spans="1:7" ht="45" customHeight="1" x14ac:dyDescent="0.25">
      <c r="A362" s="3" t="s">
        <v>1847</v>
      </c>
      <c r="B362" s="3" t="s">
        <v>5209</v>
      </c>
      <c r="C362" s="3" t="s">
        <v>4433</v>
      </c>
      <c r="D362" s="3" t="s">
        <v>4812</v>
      </c>
      <c r="E362" s="3" t="s">
        <v>4813</v>
      </c>
      <c r="F362" s="3" t="s">
        <v>95</v>
      </c>
      <c r="G362" s="3" t="s">
        <v>2971</v>
      </c>
    </row>
    <row r="363" spans="1:7" ht="45" customHeight="1" x14ac:dyDescent="0.25">
      <c r="A363" s="3" t="s">
        <v>1849</v>
      </c>
      <c r="B363" s="3" t="s">
        <v>5210</v>
      </c>
      <c r="C363" s="3" t="s">
        <v>4433</v>
      </c>
      <c r="D363" s="3" t="s">
        <v>4815</v>
      </c>
      <c r="E363" s="3" t="s">
        <v>4816</v>
      </c>
      <c r="F363" s="3" t="s">
        <v>95</v>
      </c>
      <c r="G363" s="3" t="s">
        <v>2971</v>
      </c>
    </row>
    <row r="364" spans="1:7" ht="45" customHeight="1" x14ac:dyDescent="0.25">
      <c r="A364" s="3" t="s">
        <v>1851</v>
      </c>
      <c r="B364" s="3" t="s">
        <v>5211</v>
      </c>
      <c r="C364" s="3" t="s">
        <v>4433</v>
      </c>
      <c r="D364" s="3" t="s">
        <v>4848</v>
      </c>
      <c r="E364" s="3" t="s">
        <v>4849</v>
      </c>
      <c r="F364" s="3" t="s">
        <v>95</v>
      </c>
      <c r="G364" s="3" t="s">
        <v>2971</v>
      </c>
    </row>
    <row r="365" spans="1:7" ht="45" customHeight="1" x14ac:dyDescent="0.25">
      <c r="A365" s="3" t="s">
        <v>1853</v>
      </c>
      <c r="B365" s="3" t="s">
        <v>5212</v>
      </c>
      <c r="C365" s="3" t="s">
        <v>4433</v>
      </c>
      <c r="D365" s="3" t="s">
        <v>4590</v>
      </c>
      <c r="E365" s="3" t="s">
        <v>4591</v>
      </c>
      <c r="F365" s="3" t="s">
        <v>95</v>
      </c>
      <c r="G365" s="3" t="s">
        <v>2971</v>
      </c>
    </row>
    <row r="366" spans="1:7" ht="45" customHeight="1" x14ac:dyDescent="0.25">
      <c r="A366" s="3" t="s">
        <v>1855</v>
      </c>
      <c r="B366" s="3" t="s">
        <v>5213</v>
      </c>
      <c r="C366" s="3" t="s">
        <v>4433</v>
      </c>
      <c r="D366" s="3" t="s">
        <v>4593</v>
      </c>
      <c r="E366" s="3" t="s">
        <v>4594</v>
      </c>
      <c r="F366" s="3" t="s">
        <v>95</v>
      </c>
      <c r="G366" s="3" t="s">
        <v>2971</v>
      </c>
    </row>
    <row r="367" spans="1:7" ht="45" customHeight="1" x14ac:dyDescent="0.25">
      <c r="A367" s="3" t="s">
        <v>1857</v>
      </c>
      <c r="B367" s="3" t="s">
        <v>5214</v>
      </c>
      <c r="C367" s="3" t="s">
        <v>4433</v>
      </c>
      <c r="D367" s="3" t="s">
        <v>4920</v>
      </c>
      <c r="E367" s="3" t="s">
        <v>4921</v>
      </c>
      <c r="F367" s="3" t="s">
        <v>95</v>
      </c>
      <c r="G367" s="3" t="s">
        <v>2971</v>
      </c>
    </row>
    <row r="368" spans="1:7" ht="45" customHeight="1" x14ac:dyDescent="0.25">
      <c r="A368" s="3" t="s">
        <v>1859</v>
      </c>
      <c r="B368" s="3" t="s">
        <v>5215</v>
      </c>
      <c r="C368" s="3" t="s">
        <v>4433</v>
      </c>
      <c r="D368" s="3" t="s">
        <v>4953</v>
      </c>
      <c r="E368" s="3" t="s">
        <v>4954</v>
      </c>
      <c r="F368" s="3" t="s">
        <v>95</v>
      </c>
      <c r="G368" s="3" t="s">
        <v>2971</v>
      </c>
    </row>
    <row r="369" spans="1:7" ht="45" customHeight="1" x14ac:dyDescent="0.25">
      <c r="A369" s="3" t="s">
        <v>1861</v>
      </c>
      <c r="B369" s="3" t="s">
        <v>5216</v>
      </c>
      <c r="C369" s="3" t="s">
        <v>4433</v>
      </c>
      <c r="D369" s="3" t="s">
        <v>4956</v>
      </c>
      <c r="E369" s="3" t="s">
        <v>4957</v>
      </c>
      <c r="F369" s="3" t="s">
        <v>95</v>
      </c>
      <c r="G369" s="3" t="s">
        <v>2971</v>
      </c>
    </row>
    <row r="370" spans="1:7" ht="45" customHeight="1" x14ac:dyDescent="0.25">
      <c r="A370" s="3" t="s">
        <v>1863</v>
      </c>
      <c r="B370" s="3" t="s">
        <v>5217</v>
      </c>
      <c r="C370" s="3" t="s">
        <v>4433</v>
      </c>
      <c r="D370" s="3" t="s">
        <v>4959</v>
      </c>
      <c r="E370" s="3" t="s">
        <v>4960</v>
      </c>
      <c r="F370" s="3" t="s">
        <v>95</v>
      </c>
      <c r="G370" s="3" t="s">
        <v>2971</v>
      </c>
    </row>
    <row r="371" spans="1:7" ht="45" customHeight="1" x14ac:dyDescent="0.25">
      <c r="A371" s="3" t="s">
        <v>1865</v>
      </c>
      <c r="B371" s="3" t="s">
        <v>5218</v>
      </c>
      <c r="C371" s="3" t="s">
        <v>4433</v>
      </c>
      <c r="D371" s="3" t="s">
        <v>4522</v>
      </c>
      <c r="E371" s="3" t="s">
        <v>4523</v>
      </c>
      <c r="F371" s="3" t="s">
        <v>95</v>
      </c>
      <c r="G371" s="3" t="s">
        <v>2971</v>
      </c>
    </row>
    <row r="372" spans="1:7" ht="45" customHeight="1" x14ac:dyDescent="0.25">
      <c r="A372" s="3" t="s">
        <v>1867</v>
      </c>
      <c r="B372" s="3" t="s">
        <v>5219</v>
      </c>
      <c r="C372" s="3" t="s">
        <v>4433</v>
      </c>
      <c r="D372" s="3" t="s">
        <v>4522</v>
      </c>
      <c r="E372" s="3" t="s">
        <v>4523</v>
      </c>
      <c r="F372" s="3" t="s">
        <v>95</v>
      </c>
      <c r="G372" s="3" t="s">
        <v>2971</v>
      </c>
    </row>
    <row r="373" spans="1:7" ht="45" customHeight="1" x14ac:dyDescent="0.25">
      <c r="A373" s="3" t="s">
        <v>1869</v>
      </c>
      <c r="B373" s="3" t="s">
        <v>5220</v>
      </c>
      <c r="C373" s="3" t="s">
        <v>4433</v>
      </c>
      <c r="D373" s="3" t="s">
        <v>4522</v>
      </c>
      <c r="E373" s="3" t="s">
        <v>4523</v>
      </c>
      <c r="F373" s="3" t="s">
        <v>95</v>
      </c>
      <c r="G373" s="3" t="s">
        <v>2971</v>
      </c>
    </row>
    <row r="374" spans="1:7" ht="45" customHeight="1" x14ac:dyDescent="0.25">
      <c r="A374" s="3" t="s">
        <v>1871</v>
      </c>
      <c r="B374" s="3" t="s">
        <v>5221</v>
      </c>
      <c r="C374" s="3" t="s">
        <v>4433</v>
      </c>
      <c r="D374" s="3" t="s">
        <v>4522</v>
      </c>
      <c r="E374" s="3" t="s">
        <v>4523</v>
      </c>
      <c r="F374" s="3" t="s">
        <v>95</v>
      </c>
      <c r="G374" s="3" t="s">
        <v>2971</v>
      </c>
    </row>
    <row r="375" spans="1:7" ht="45" customHeight="1" x14ac:dyDescent="0.25">
      <c r="A375" s="3" t="s">
        <v>1873</v>
      </c>
      <c r="B375" s="3" t="s">
        <v>5222</v>
      </c>
      <c r="C375" s="3" t="s">
        <v>4433</v>
      </c>
      <c r="D375" s="3" t="s">
        <v>4441</v>
      </c>
      <c r="E375" s="3" t="s">
        <v>4442</v>
      </c>
      <c r="F375" s="3" t="s">
        <v>95</v>
      </c>
      <c r="G375" s="3" t="s">
        <v>2971</v>
      </c>
    </row>
    <row r="376" spans="1:7" ht="45" customHeight="1" x14ac:dyDescent="0.25">
      <c r="A376" s="3" t="s">
        <v>1875</v>
      </c>
      <c r="B376" s="3" t="s">
        <v>5223</v>
      </c>
      <c r="C376" s="3" t="s">
        <v>4433</v>
      </c>
      <c r="D376" s="3" t="s">
        <v>4444</v>
      </c>
      <c r="E376" s="3" t="s">
        <v>4445</v>
      </c>
      <c r="F376" s="3" t="s">
        <v>95</v>
      </c>
      <c r="G376" s="3" t="s">
        <v>2971</v>
      </c>
    </row>
    <row r="377" spans="1:7" ht="45" customHeight="1" x14ac:dyDescent="0.25">
      <c r="A377" s="3" t="s">
        <v>1877</v>
      </c>
      <c r="B377" s="3" t="s">
        <v>5224</v>
      </c>
      <c r="C377" s="3" t="s">
        <v>4433</v>
      </c>
      <c r="D377" s="3" t="s">
        <v>4854</v>
      </c>
      <c r="E377" s="3" t="s">
        <v>4855</v>
      </c>
      <c r="F377" s="3" t="s">
        <v>95</v>
      </c>
      <c r="G377" s="3" t="s">
        <v>2971</v>
      </c>
    </row>
    <row r="378" spans="1:7" ht="45" customHeight="1" x14ac:dyDescent="0.25">
      <c r="A378" s="3" t="s">
        <v>1879</v>
      </c>
      <c r="B378" s="3" t="s">
        <v>5225</v>
      </c>
      <c r="C378" s="3" t="s">
        <v>4433</v>
      </c>
      <c r="D378" s="3" t="s">
        <v>4857</v>
      </c>
      <c r="E378" s="3" t="s">
        <v>4858</v>
      </c>
      <c r="F378" s="3" t="s">
        <v>95</v>
      </c>
      <c r="G378" s="3" t="s">
        <v>2971</v>
      </c>
    </row>
    <row r="379" spans="1:7" ht="45" customHeight="1" x14ac:dyDescent="0.25">
      <c r="A379" s="3" t="s">
        <v>1881</v>
      </c>
      <c r="B379" s="3" t="s">
        <v>5226</v>
      </c>
      <c r="C379" s="3" t="s">
        <v>4433</v>
      </c>
      <c r="D379" s="3" t="s">
        <v>4860</v>
      </c>
      <c r="E379" s="3" t="s">
        <v>4861</v>
      </c>
      <c r="F379" s="3" t="s">
        <v>95</v>
      </c>
      <c r="G379" s="3" t="s">
        <v>2971</v>
      </c>
    </row>
    <row r="380" spans="1:7" ht="45" customHeight="1" x14ac:dyDescent="0.25">
      <c r="A380" s="3" t="s">
        <v>1883</v>
      </c>
      <c r="B380" s="3" t="s">
        <v>5227</v>
      </c>
      <c r="C380" s="3" t="s">
        <v>4433</v>
      </c>
      <c r="D380" s="3" t="s">
        <v>4893</v>
      </c>
      <c r="E380" s="3" t="s">
        <v>4894</v>
      </c>
      <c r="F380" s="3" t="s">
        <v>95</v>
      </c>
      <c r="G380" s="3" t="s">
        <v>2971</v>
      </c>
    </row>
    <row r="381" spans="1:7" ht="45" customHeight="1" x14ac:dyDescent="0.25">
      <c r="A381" s="3" t="s">
        <v>1885</v>
      </c>
      <c r="B381" s="3" t="s">
        <v>5228</v>
      </c>
      <c r="C381" s="3" t="s">
        <v>4433</v>
      </c>
      <c r="D381" s="3" t="s">
        <v>4596</v>
      </c>
      <c r="E381" s="3" t="s">
        <v>4597</v>
      </c>
      <c r="F381" s="3" t="s">
        <v>95</v>
      </c>
      <c r="G381" s="3" t="s">
        <v>2971</v>
      </c>
    </row>
    <row r="382" spans="1:7" ht="45" customHeight="1" x14ac:dyDescent="0.25">
      <c r="A382" s="3" t="s">
        <v>1887</v>
      </c>
      <c r="B382" s="3" t="s">
        <v>5229</v>
      </c>
      <c r="C382" s="3" t="s">
        <v>4433</v>
      </c>
      <c r="D382" s="3" t="s">
        <v>4599</v>
      </c>
      <c r="E382" s="3" t="s">
        <v>4600</v>
      </c>
      <c r="F382" s="3" t="s">
        <v>95</v>
      </c>
      <c r="G382" s="3" t="s">
        <v>2971</v>
      </c>
    </row>
    <row r="383" spans="1:7" ht="45" customHeight="1" x14ac:dyDescent="0.25">
      <c r="A383" s="3" t="s">
        <v>1889</v>
      </c>
      <c r="B383" s="3" t="s">
        <v>5230</v>
      </c>
      <c r="C383" s="3" t="s">
        <v>4433</v>
      </c>
      <c r="D383" s="3" t="s">
        <v>4962</v>
      </c>
      <c r="E383" s="3" t="s">
        <v>4963</v>
      </c>
      <c r="F383" s="3" t="s">
        <v>95</v>
      </c>
      <c r="G383" s="3" t="s">
        <v>2971</v>
      </c>
    </row>
    <row r="384" spans="1:7" ht="45" customHeight="1" x14ac:dyDescent="0.25">
      <c r="A384" s="3" t="s">
        <v>1891</v>
      </c>
      <c r="B384" s="3" t="s">
        <v>5231</v>
      </c>
      <c r="C384" s="3" t="s">
        <v>4433</v>
      </c>
      <c r="D384" s="3" t="s">
        <v>4965</v>
      </c>
      <c r="E384" s="3" t="s">
        <v>4966</v>
      </c>
      <c r="F384" s="3" t="s">
        <v>95</v>
      </c>
      <c r="G384" s="3" t="s">
        <v>2971</v>
      </c>
    </row>
    <row r="385" spans="1:7" ht="45" customHeight="1" x14ac:dyDescent="0.25">
      <c r="A385" s="3" t="s">
        <v>1893</v>
      </c>
      <c r="B385" s="3" t="s">
        <v>5232</v>
      </c>
      <c r="C385" s="3" t="s">
        <v>4433</v>
      </c>
      <c r="D385" s="3" t="s">
        <v>4998</v>
      </c>
      <c r="E385" s="3" t="s">
        <v>4999</v>
      </c>
      <c r="F385" s="3" t="s">
        <v>95</v>
      </c>
      <c r="G385" s="3" t="s">
        <v>2971</v>
      </c>
    </row>
    <row r="386" spans="1:7" ht="45" customHeight="1" x14ac:dyDescent="0.25">
      <c r="A386" s="3" t="s">
        <v>1895</v>
      </c>
      <c r="B386" s="3" t="s">
        <v>5233</v>
      </c>
      <c r="C386" s="3" t="s">
        <v>4433</v>
      </c>
      <c r="D386" s="3" t="s">
        <v>4522</v>
      </c>
      <c r="E386" s="3" t="s">
        <v>4523</v>
      </c>
      <c r="F386" s="3" t="s">
        <v>95</v>
      </c>
      <c r="G386" s="3" t="s">
        <v>2971</v>
      </c>
    </row>
    <row r="387" spans="1:7" ht="45" customHeight="1" x14ac:dyDescent="0.25">
      <c r="A387" s="3" t="s">
        <v>1897</v>
      </c>
      <c r="B387" s="3" t="s">
        <v>5234</v>
      </c>
      <c r="C387" s="3" t="s">
        <v>4433</v>
      </c>
      <c r="D387" s="3" t="s">
        <v>4522</v>
      </c>
      <c r="E387" s="3" t="s">
        <v>4523</v>
      </c>
      <c r="F387" s="3" t="s">
        <v>95</v>
      </c>
      <c r="G387" s="3" t="s">
        <v>2971</v>
      </c>
    </row>
    <row r="388" spans="1:7" ht="45" customHeight="1" x14ac:dyDescent="0.25">
      <c r="A388" s="3" t="s">
        <v>1899</v>
      </c>
      <c r="B388" s="3" t="s">
        <v>5235</v>
      </c>
      <c r="C388" s="3" t="s">
        <v>4433</v>
      </c>
      <c r="D388" s="3" t="s">
        <v>4522</v>
      </c>
      <c r="E388" s="3" t="s">
        <v>4523</v>
      </c>
      <c r="F388" s="3" t="s">
        <v>95</v>
      </c>
      <c r="G388" s="3" t="s">
        <v>2971</v>
      </c>
    </row>
    <row r="389" spans="1:7" ht="45" customHeight="1" x14ac:dyDescent="0.25">
      <c r="A389" s="3" t="s">
        <v>1901</v>
      </c>
      <c r="B389" s="3" t="s">
        <v>5236</v>
      </c>
      <c r="C389" s="3" t="s">
        <v>4433</v>
      </c>
      <c r="D389" s="3" t="s">
        <v>4477</v>
      </c>
      <c r="E389" s="3" t="s">
        <v>4478</v>
      </c>
      <c r="F389" s="3" t="s">
        <v>95</v>
      </c>
      <c r="G389" s="3" t="s">
        <v>2971</v>
      </c>
    </row>
    <row r="390" spans="1:7" ht="45" customHeight="1" x14ac:dyDescent="0.25">
      <c r="A390" s="3" t="s">
        <v>1903</v>
      </c>
      <c r="B390" s="3" t="s">
        <v>5237</v>
      </c>
      <c r="C390" s="3" t="s">
        <v>4433</v>
      </c>
      <c r="D390" s="3" t="s">
        <v>4480</v>
      </c>
      <c r="E390" s="3" t="s">
        <v>4481</v>
      </c>
      <c r="F390" s="3" t="s">
        <v>95</v>
      </c>
      <c r="G390" s="3" t="s">
        <v>2971</v>
      </c>
    </row>
    <row r="391" spans="1:7" ht="45" customHeight="1" x14ac:dyDescent="0.25">
      <c r="A391" s="3" t="s">
        <v>1905</v>
      </c>
      <c r="B391" s="3" t="s">
        <v>5238</v>
      </c>
      <c r="C391" s="3" t="s">
        <v>4433</v>
      </c>
      <c r="D391" s="3" t="s">
        <v>4896</v>
      </c>
      <c r="E391" s="3" t="s">
        <v>4897</v>
      </c>
      <c r="F391" s="3" t="s">
        <v>95</v>
      </c>
      <c r="G391" s="3" t="s">
        <v>2971</v>
      </c>
    </row>
    <row r="392" spans="1:7" ht="45" customHeight="1" x14ac:dyDescent="0.25">
      <c r="A392" s="3" t="s">
        <v>1907</v>
      </c>
      <c r="B392" s="3" t="s">
        <v>5239</v>
      </c>
      <c r="C392" s="3" t="s">
        <v>4433</v>
      </c>
      <c r="D392" s="3" t="s">
        <v>4899</v>
      </c>
      <c r="E392" s="3" t="s">
        <v>4900</v>
      </c>
      <c r="F392" s="3" t="s">
        <v>95</v>
      </c>
      <c r="G392" s="3" t="s">
        <v>2971</v>
      </c>
    </row>
    <row r="393" spans="1:7" ht="45" customHeight="1" x14ac:dyDescent="0.25">
      <c r="A393" s="3" t="s">
        <v>1909</v>
      </c>
      <c r="B393" s="3" t="s">
        <v>5240</v>
      </c>
      <c r="C393" s="3" t="s">
        <v>4433</v>
      </c>
      <c r="D393" s="3" t="s">
        <v>4902</v>
      </c>
      <c r="E393" s="3" t="s">
        <v>4903</v>
      </c>
      <c r="F393" s="3" t="s">
        <v>95</v>
      </c>
      <c r="G393" s="3" t="s">
        <v>2971</v>
      </c>
    </row>
    <row r="394" spans="1:7" ht="45" customHeight="1" x14ac:dyDescent="0.25">
      <c r="A394" s="3" t="s">
        <v>1911</v>
      </c>
      <c r="B394" s="3" t="s">
        <v>5241</v>
      </c>
      <c r="C394" s="3" t="s">
        <v>4433</v>
      </c>
      <c r="D394" s="3" t="s">
        <v>4623</v>
      </c>
      <c r="E394" s="3" t="s">
        <v>4624</v>
      </c>
      <c r="F394" s="3" t="s">
        <v>95</v>
      </c>
      <c r="G394" s="3" t="s">
        <v>2971</v>
      </c>
    </row>
    <row r="395" spans="1:7" ht="45" customHeight="1" x14ac:dyDescent="0.25">
      <c r="A395" s="3" t="s">
        <v>1913</v>
      </c>
      <c r="B395" s="3" t="s">
        <v>5242</v>
      </c>
      <c r="C395" s="3" t="s">
        <v>4433</v>
      </c>
      <c r="D395" s="3" t="s">
        <v>4626</v>
      </c>
      <c r="E395" s="3" t="s">
        <v>4627</v>
      </c>
      <c r="F395" s="3" t="s">
        <v>95</v>
      </c>
      <c r="G395" s="3" t="s">
        <v>2971</v>
      </c>
    </row>
    <row r="396" spans="1:7" ht="45" customHeight="1" x14ac:dyDescent="0.25">
      <c r="A396" s="3" t="s">
        <v>1915</v>
      </c>
      <c r="B396" s="3" t="s">
        <v>5243</v>
      </c>
      <c r="C396" s="3" t="s">
        <v>4433</v>
      </c>
      <c r="D396" s="3" t="s">
        <v>4629</v>
      </c>
      <c r="E396" s="3" t="s">
        <v>4630</v>
      </c>
      <c r="F396" s="3" t="s">
        <v>95</v>
      </c>
      <c r="G396" s="3" t="s">
        <v>2971</v>
      </c>
    </row>
    <row r="397" spans="1:7" ht="45" customHeight="1" x14ac:dyDescent="0.25">
      <c r="A397" s="3" t="s">
        <v>1918</v>
      </c>
      <c r="B397" s="3" t="s">
        <v>5244</v>
      </c>
      <c r="C397" s="3" t="s">
        <v>4433</v>
      </c>
      <c r="D397" s="3" t="s">
        <v>5001</v>
      </c>
      <c r="E397" s="3" t="s">
        <v>5002</v>
      </c>
      <c r="F397" s="3" t="s">
        <v>95</v>
      </c>
      <c r="G397" s="3" t="s">
        <v>2971</v>
      </c>
    </row>
    <row r="398" spans="1:7" ht="45" customHeight="1" x14ac:dyDescent="0.25">
      <c r="A398" s="3" t="s">
        <v>1920</v>
      </c>
      <c r="B398" s="3" t="s">
        <v>5245</v>
      </c>
      <c r="C398" s="3" t="s">
        <v>4433</v>
      </c>
      <c r="D398" s="3" t="s">
        <v>5004</v>
      </c>
      <c r="E398" s="3" t="s">
        <v>5005</v>
      </c>
      <c r="F398" s="3" t="s">
        <v>95</v>
      </c>
      <c r="G398" s="3" t="s">
        <v>2971</v>
      </c>
    </row>
    <row r="399" spans="1:7" ht="45" customHeight="1" x14ac:dyDescent="0.25">
      <c r="A399" s="3" t="s">
        <v>1922</v>
      </c>
      <c r="B399" s="3" t="s">
        <v>5246</v>
      </c>
      <c r="C399" s="3" t="s">
        <v>4433</v>
      </c>
      <c r="D399" s="3" t="s">
        <v>5010</v>
      </c>
      <c r="E399" s="3" t="s">
        <v>5011</v>
      </c>
      <c r="F399" s="3" t="s">
        <v>95</v>
      </c>
      <c r="G399" s="3" t="s">
        <v>2971</v>
      </c>
    </row>
    <row r="400" spans="1:7" ht="45" customHeight="1" x14ac:dyDescent="0.25">
      <c r="A400" s="3" t="s">
        <v>1924</v>
      </c>
      <c r="B400" s="3" t="s">
        <v>5247</v>
      </c>
      <c r="C400" s="3" t="s">
        <v>4433</v>
      </c>
      <c r="D400" s="3" t="s">
        <v>5007</v>
      </c>
      <c r="E400" s="3" t="s">
        <v>5008</v>
      </c>
      <c r="F400" s="3" t="s">
        <v>95</v>
      </c>
      <c r="G400" s="3" t="s">
        <v>2971</v>
      </c>
    </row>
    <row r="401" spans="1:7" ht="45" customHeight="1" x14ac:dyDescent="0.25">
      <c r="A401" s="3" t="s">
        <v>1926</v>
      </c>
      <c r="B401" s="3" t="s">
        <v>5248</v>
      </c>
      <c r="C401" s="3" t="s">
        <v>4433</v>
      </c>
      <c r="D401" s="3" t="s">
        <v>4709</v>
      </c>
      <c r="E401" s="3" t="s">
        <v>4710</v>
      </c>
      <c r="F401" s="3" t="s">
        <v>95</v>
      </c>
      <c r="G401" s="3" t="s">
        <v>2971</v>
      </c>
    </row>
    <row r="402" spans="1:7" ht="45" customHeight="1" x14ac:dyDescent="0.25">
      <c r="A402" s="3" t="s">
        <v>1928</v>
      </c>
      <c r="B402" s="3" t="s">
        <v>5249</v>
      </c>
      <c r="C402" s="3" t="s">
        <v>4433</v>
      </c>
      <c r="D402" s="3" t="s">
        <v>4743</v>
      </c>
      <c r="E402" s="3" t="s">
        <v>4744</v>
      </c>
      <c r="F402" s="3" t="s">
        <v>95</v>
      </c>
      <c r="G402" s="3" t="s">
        <v>2971</v>
      </c>
    </row>
    <row r="403" spans="1:7" ht="45" customHeight="1" x14ac:dyDescent="0.25">
      <c r="A403" s="3" t="s">
        <v>1930</v>
      </c>
      <c r="B403" s="3" t="s">
        <v>5250</v>
      </c>
      <c r="C403" s="3" t="s">
        <v>4433</v>
      </c>
      <c r="D403" s="3" t="s">
        <v>4746</v>
      </c>
      <c r="E403" s="3" t="s">
        <v>4747</v>
      </c>
      <c r="F403" s="3" t="s">
        <v>95</v>
      </c>
      <c r="G403" s="3" t="s">
        <v>2971</v>
      </c>
    </row>
    <row r="404" spans="1:7" ht="45" customHeight="1" x14ac:dyDescent="0.25">
      <c r="A404" s="3" t="s">
        <v>1932</v>
      </c>
      <c r="B404" s="3" t="s">
        <v>5251</v>
      </c>
      <c r="C404" s="3" t="s">
        <v>4433</v>
      </c>
      <c r="D404" s="3" t="s">
        <v>4486</v>
      </c>
      <c r="E404" s="3" t="s">
        <v>4487</v>
      </c>
      <c r="F404" s="3" t="s">
        <v>95</v>
      </c>
      <c r="G404" s="3" t="s">
        <v>2971</v>
      </c>
    </row>
    <row r="405" spans="1:7" ht="45" customHeight="1" x14ac:dyDescent="0.25">
      <c r="A405" s="3" t="s">
        <v>1934</v>
      </c>
      <c r="B405" s="3" t="s">
        <v>5252</v>
      </c>
      <c r="C405" s="3" t="s">
        <v>4433</v>
      </c>
      <c r="D405" s="3" t="s">
        <v>4489</v>
      </c>
      <c r="E405" s="3" t="s">
        <v>4490</v>
      </c>
      <c r="F405" s="3" t="s">
        <v>95</v>
      </c>
      <c r="G405" s="3" t="s">
        <v>2971</v>
      </c>
    </row>
    <row r="406" spans="1:7" ht="45" customHeight="1" x14ac:dyDescent="0.25">
      <c r="A406" s="3" t="s">
        <v>1936</v>
      </c>
      <c r="B406" s="3" t="s">
        <v>5253</v>
      </c>
      <c r="C406" s="3" t="s">
        <v>4433</v>
      </c>
      <c r="D406" s="3" t="s">
        <v>4483</v>
      </c>
      <c r="E406" s="3" t="s">
        <v>4484</v>
      </c>
      <c r="F406" s="3" t="s">
        <v>95</v>
      </c>
      <c r="G406" s="3" t="s">
        <v>2971</v>
      </c>
    </row>
    <row r="407" spans="1:7" ht="45" customHeight="1" x14ac:dyDescent="0.25">
      <c r="A407" s="3" t="s">
        <v>1938</v>
      </c>
      <c r="B407" s="3" t="s">
        <v>5254</v>
      </c>
      <c r="C407" s="3" t="s">
        <v>4433</v>
      </c>
      <c r="D407" s="3" t="s">
        <v>4905</v>
      </c>
      <c r="E407" s="3" t="s">
        <v>4906</v>
      </c>
      <c r="F407" s="3" t="s">
        <v>95</v>
      </c>
      <c r="G407" s="3" t="s">
        <v>2971</v>
      </c>
    </row>
    <row r="408" spans="1:7" ht="45" customHeight="1" x14ac:dyDescent="0.25">
      <c r="A408" s="3" t="s">
        <v>1940</v>
      </c>
      <c r="B408" s="3" t="s">
        <v>5255</v>
      </c>
      <c r="C408" s="3" t="s">
        <v>4433</v>
      </c>
      <c r="D408" s="3" t="s">
        <v>4938</v>
      </c>
      <c r="E408" s="3" t="s">
        <v>4939</v>
      </c>
      <c r="F408" s="3" t="s">
        <v>95</v>
      </c>
      <c r="G408" s="3" t="s">
        <v>2971</v>
      </c>
    </row>
    <row r="409" spans="1:7" ht="45" customHeight="1" x14ac:dyDescent="0.25">
      <c r="A409" s="3" t="s">
        <v>1942</v>
      </c>
      <c r="B409" s="3" t="s">
        <v>5256</v>
      </c>
      <c r="C409" s="3" t="s">
        <v>4433</v>
      </c>
      <c r="D409" s="3" t="s">
        <v>4941</v>
      </c>
      <c r="E409" s="3" t="s">
        <v>4942</v>
      </c>
      <c r="F409" s="3" t="s">
        <v>95</v>
      </c>
      <c r="G409" s="3" t="s">
        <v>2971</v>
      </c>
    </row>
    <row r="410" spans="1:7" ht="45" customHeight="1" x14ac:dyDescent="0.25">
      <c r="A410" s="3" t="s">
        <v>1944</v>
      </c>
      <c r="B410" s="3" t="s">
        <v>5257</v>
      </c>
      <c r="C410" s="3" t="s">
        <v>4433</v>
      </c>
      <c r="D410" s="3" t="s">
        <v>4632</v>
      </c>
      <c r="E410" s="3" t="s">
        <v>4633</v>
      </c>
      <c r="F410" s="3" t="s">
        <v>95</v>
      </c>
      <c r="G410" s="3" t="s">
        <v>2971</v>
      </c>
    </row>
    <row r="411" spans="1:7" ht="45" customHeight="1" x14ac:dyDescent="0.25">
      <c r="A411" s="3" t="s">
        <v>1946</v>
      </c>
      <c r="B411" s="3" t="s">
        <v>5258</v>
      </c>
      <c r="C411" s="3" t="s">
        <v>4433</v>
      </c>
      <c r="D411" s="3" t="s">
        <v>4635</v>
      </c>
      <c r="E411" s="3" t="s">
        <v>4636</v>
      </c>
      <c r="F411" s="3" t="s">
        <v>95</v>
      </c>
      <c r="G411" s="3" t="s">
        <v>2971</v>
      </c>
    </row>
    <row r="412" spans="1:7" ht="45" customHeight="1" x14ac:dyDescent="0.25">
      <c r="A412" s="3" t="s">
        <v>1948</v>
      </c>
      <c r="B412" s="3" t="s">
        <v>5259</v>
      </c>
      <c r="C412" s="3" t="s">
        <v>4433</v>
      </c>
      <c r="D412" s="3" t="s">
        <v>4657</v>
      </c>
      <c r="E412" s="3" t="s">
        <v>4658</v>
      </c>
      <c r="F412" s="3" t="s">
        <v>95</v>
      </c>
      <c r="G412" s="3" t="s">
        <v>2971</v>
      </c>
    </row>
    <row r="413" spans="1:7" ht="45" customHeight="1" x14ac:dyDescent="0.25">
      <c r="A413" s="3" t="s">
        <v>1950</v>
      </c>
      <c r="B413" s="3" t="s">
        <v>5260</v>
      </c>
      <c r="C413" s="3" t="s">
        <v>4433</v>
      </c>
      <c r="D413" s="3" t="s">
        <v>4434</v>
      </c>
      <c r="E413" s="3" t="s">
        <v>4435</v>
      </c>
      <c r="F413" s="3" t="s">
        <v>95</v>
      </c>
      <c r="G413" s="3" t="s">
        <v>2971</v>
      </c>
    </row>
    <row r="414" spans="1:7" ht="45" customHeight="1" x14ac:dyDescent="0.25">
      <c r="A414" s="3" t="s">
        <v>1952</v>
      </c>
      <c r="B414" s="3" t="s">
        <v>5261</v>
      </c>
      <c r="C414" s="3" t="s">
        <v>4433</v>
      </c>
      <c r="D414" s="3" t="s">
        <v>5044</v>
      </c>
      <c r="E414" s="3" t="s">
        <v>5045</v>
      </c>
      <c r="F414" s="3" t="s">
        <v>95</v>
      </c>
      <c r="G414" s="3" t="s">
        <v>2971</v>
      </c>
    </row>
    <row r="415" spans="1:7" ht="45" customHeight="1" x14ac:dyDescent="0.25">
      <c r="A415" s="3" t="s">
        <v>1954</v>
      </c>
      <c r="B415" s="3" t="s">
        <v>5262</v>
      </c>
      <c r="C415" s="3" t="s">
        <v>4433</v>
      </c>
      <c r="D415" s="3" t="s">
        <v>5047</v>
      </c>
      <c r="E415" s="3" t="s">
        <v>5048</v>
      </c>
      <c r="F415" s="3" t="s">
        <v>95</v>
      </c>
      <c r="G415" s="3" t="s">
        <v>2971</v>
      </c>
    </row>
    <row r="416" spans="1:7" ht="45" customHeight="1" x14ac:dyDescent="0.25">
      <c r="A416" s="3" t="s">
        <v>1958</v>
      </c>
      <c r="B416" s="3" t="s">
        <v>5263</v>
      </c>
      <c r="C416" s="3" t="s">
        <v>4433</v>
      </c>
      <c r="D416" s="3" t="s">
        <v>4749</v>
      </c>
      <c r="E416" s="3" t="s">
        <v>4750</v>
      </c>
      <c r="F416" s="3" t="s">
        <v>95</v>
      </c>
      <c r="G416" s="3" t="s">
        <v>2971</v>
      </c>
    </row>
    <row r="417" spans="1:7" ht="45" customHeight="1" x14ac:dyDescent="0.25">
      <c r="A417" s="3" t="s">
        <v>1960</v>
      </c>
      <c r="B417" s="3" t="s">
        <v>5264</v>
      </c>
      <c r="C417" s="3" t="s">
        <v>4433</v>
      </c>
      <c r="D417" s="3" t="s">
        <v>4530</v>
      </c>
      <c r="E417" s="3" t="s">
        <v>4531</v>
      </c>
      <c r="F417" s="3" t="s">
        <v>95</v>
      </c>
      <c r="G417" s="3" t="s">
        <v>2971</v>
      </c>
    </row>
    <row r="418" spans="1:7" ht="45" customHeight="1" x14ac:dyDescent="0.25">
      <c r="A418" s="3" t="s">
        <v>1962</v>
      </c>
      <c r="B418" s="3" t="s">
        <v>5265</v>
      </c>
      <c r="C418" s="3" t="s">
        <v>4433</v>
      </c>
      <c r="D418" s="3" t="s">
        <v>4533</v>
      </c>
      <c r="E418" s="3" t="s">
        <v>4534</v>
      </c>
      <c r="F418" s="3" t="s">
        <v>95</v>
      </c>
      <c r="G418" s="3" t="s">
        <v>2971</v>
      </c>
    </row>
    <row r="419" spans="1:7" ht="45" customHeight="1" x14ac:dyDescent="0.25">
      <c r="A419" s="3" t="s">
        <v>1964</v>
      </c>
      <c r="B419" s="3" t="s">
        <v>5266</v>
      </c>
      <c r="C419" s="3" t="s">
        <v>4433</v>
      </c>
      <c r="D419" s="3" t="s">
        <v>4944</v>
      </c>
      <c r="E419" s="3" t="s">
        <v>4945</v>
      </c>
      <c r="F419" s="3" t="s">
        <v>95</v>
      </c>
      <c r="G419" s="3" t="s">
        <v>2971</v>
      </c>
    </row>
    <row r="420" spans="1:7" ht="45" customHeight="1" x14ac:dyDescent="0.25">
      <c r="A420" s="3" t="s">
        <v>1966</v>
      </c>
      <c r="B420" s="3" t="s">
        <v>5267</v>
      </c>
      <c r="C420" s="3" t="s">
        <v>4433</v>
      </c>
      <c r="D420" s="3" t="s">
        <v>4947</v>
      </c>
      <c r="E420" s="3" t="s">
        <v>4948</v>
      </c>
      <c r="F420" s="3" t="s">
        <v>95</v>
      </c>
      <c r="G420" s="3" t="s">
        <v>2971</v>
      </c>
    </row>
    <row r="421" spans="1:7" ht="45" customHeight="1" x14ac:dyDescent="0.25">
      <c r="A421" s="3" t="s">
        <v>1968</v>
      </c>
      <c r="B421" s="3" t="s">
        <v>5268</v>
      </c>
      <c r="C421" s="3" t="s">
        <v>4433</v>
      </c>
      <c r="D421" s="3" t="s">
        <v>4950</v>
      </c>
      <c r="E421" s="3" t="s">
        <v>4951</v>
      </c>
      <c r="F421" s="3" t="s">
        <v>95</v>
      </c>
      <c r="G421" s="3" t="s">
        <v>2971</v>
      </c>
    </row>
    <row r="422" spans="1:7" ht="45" customHeight="1" x14ac:dyDescent="0.25">
      <c r="A422" s="3" t="s">
        <v>1970</v>
      </c>
      <c r="B422" s="3" t="s">
        <v>5269</v>
      </c>
      <c r="C422" s="3" t="s">
        <v>4433</v>
      </c>
      <c r="D422" s="3" t="s">
        <v>4660</v>
      </c>
      <c r="E422" s="3" t="s">
        <v>4661</v>
      </c>
      <c r="F422" s="3" t="s">
        <v>95</v>
      </c>
      <c r="G422" s="3" t="s">
        <v>2971</v>
      </c>
    </row>
    <row r="423" spans="1:7" ht="45" customHeight="1" x14ac:dyDescent="0.25">
      <c r="A423" s="3" t="s">
        <v>1974</v>
      </c>
      <c r="B423" s="3" t="s">
        <v>5270</v>
      </c>
      <c r="C423" s="3" t="s">
        <v>4433</v>
      </c>
      <c r="D423" s="3" t="s">
        <v>4663</v>
      </c>
      <c r="E423" s="3" t="s">
        <v>4664</v>
      </c>
      <c r="F423" s="3" t="s">
        <v>95</v>
      </c>
      <c r="G423" s="3" t="s">
        <v>2971</v>
      </c>
    </row>
    <row r="424" spans="1:7" ht="45" customHeight="1" x14ac:dyDescent="0.25">
      <c r="A424" s="3" t="s">
        <v>1976</v>
      </c>
      <c r="B424" s="3" t="s">
        <v>5271</v>
      </c>
      <c r="C424" s="3" t="s">
        <v>4433</v>
      </c>
      <c r="D424" s="3" t="s">
        <v>4599</v>
      </c>
      <c r="E424" s="3" t="s">
        <v>4600</v>
      </c>
      <c r="F424" s="3" t="s">
        <v>95</v>
      </c>
      <c r="G424" s="3" t="s">
        <v>2971</v>
      </c>
    </row>
    <row r="425" spans="1:7" ht="45" customHeight="1" x14ac:dyDescent="0.25">
      <c r="A425" s="3" t="s">
        <v>1978</v>
      </c>
      <c r="B425" s="3" t="s">
        <v>5272</v>
      </c>
      <c r="C425" s="3" t="s">
        <v>4433</v>
      </c>
      <c r="D425" s="3" t="s">
        <v>5050</v>
      </c>
      <c r="E425" s="3" t="s">
        <v>5051</v>
      </c>
      <c r="F425" s="3" t="s">
        <v>95</v>
      </c>
      <c r="G425" s="3" t="s">
        <v>2971</v>
      </c>
    </row>
    <row r="426" spans="1:7" ht="45" customHeight="1" x14ac:dyDescent="0.25">
      <c r="A426" s="3" t="s">
        <v>1980</v>
      </c>
      <c r="B426" s="3" t="s">
        <v>5273</v>
      </c>
      <c r="C426" s="3" t="s">
        <v>4433</v>
      </c>
      <c r="D426" s="3" t="s">
        <v>5053</v>
      </c>
      <c r="E426" s="3" t="s">
        <v>5054</v>
      </c>
      <c r="F426" s="3" t="s">
        <v>95</v>
      </c>
      <c r="G426" s="3" t="s">
        <v>2971</v>
      </c>
    </row>
    <row r="427" spans="1:7" ht="45" customHeight="1" x14ac:dyDescent="0.25">
      <c r="A427" s="3" t="s">
        <v>1982</v>
      </c>
      <c r="B427" s="3" t="s">
        <v>5274</v>
      </c>
      <c r="C427" s="3" t="s">
        <v>4433</v>
      </c>
      <c r="D427" s="3" t="s">
        <v>5082</v>
      </c>
      <c r="E427" s="3" t="s">
        <v>5083</v>
      </c>
      <c r="F427" s="3" t="s">
        <v>95</v>
      </c>
      <c r="G427" s="3" t="s">
        <v>2971</v>
      </c>
    </row>
    <row r="428" spans="1:7" ht="45" customHeight="1" x14ac:dyDescent="0.25">
      <c r="A428" s="3" t="s">
        <v>1989</v>
      </c>
      <c r="B428" s="3" t="s">
        <v>5275</v>
      </c>
      <c r="C428" s="3" t="s">
        <v>4433</v>
      </c>
      <c r="D428" s="3" t="s">
        <v>5276</v>
      </c>
      <c r="E428" s="3" t="s">
        <v>5277</v>
      </c>
      <c r="F428" s="3" t="s">
        <v>95</v>
      </c>
      <c r="G428" s="3" t="s">
        <v>2971</v>
      </c>
    </row>
    <row r="429" spans="1:7" ht="45" customHeight="1" x14ac:dyDescent="0.25">
      <c r="A429" s="3" t="s">
        <v>1992</v>
      </c>
      <c r="B429" s="3" t="s">
        <v>5278</v>
      </c>
      <c r="C429" s="3" t="s">
        <v>4433</v>
      </c>
      <c r="D429" s="3" t="s">
        <v>4752</v>
      </c>
      <c r="E429" s="3" t="s">
        <v>4753</v>
      </c>
      <c r="F429" s="3" t="s">
        <v>95</v>
      </c>
      <c r="G429" s="3" t="s">
        <v>2971</v>
      </c>
    </row>
    <row r="430" spans="1:7" ht="45" customHeight="1" x14ac:dyDescent="0.25">
      <c r="A430" s="3" t="s">
        <v>1994</v>
      </c>
      <c r="B430" s="3" t="s">
        <v>5279</v>
      </c>
      <c r="C430" s="3" t="s">
        <v>4433</v>
      </c>
      <c r="D430" s="3" t="s">
        <v>4755</v>
      </c>
      <c r="E430" s="3" t="s">
        <v>4756</v>
      </c>
      <c r="F430" s="3" t="s">
        <v>95</v>
      </c>
      <c r="G430" s="3" t="s">
        <v>2971</v>
      </c>
    </row>
    <row r="431" spans="1:7" ht="45" customHeight="1" x14ac:dyDescent="0.25">
      <c r="A431" s="3" t="s">
        <v>1996</v>
      </c>
      <c r="B431" s="3" t="s">
        <v>5280</v>
      </c>
      <c r="C431" s="3" t="s">
        <v>4433</v>
      </c>
      <c r="D431" s="3" t="s">
        <v>4788</v>
      </c>
      <c r="E431" s="3" t="s">
        <v>4789</v>
      </c>
      <c r="F431" s="3" t="s">
        <v>95</v>
      </c>
      <c r="G431" s="3" t="s">
        <v>2971</v>
      </c>
    </row>
    <row r="432" spans="1:7" ht="45" customHeight="1" x14ac:dyDescent="0.25">
      <c r="A432" s="3" t="s">
        <v>1998</v>
      </c>
      <c r="B432" s="3" t="s">
        <v>5281</v>
      </c>
      <c r="C432" s="3" t="s">
        <v>4433</v>
      </c>
      <c r="D432" s="3" t="s">
        <v>4791</v>
      </c>
      <c r="E432" s="3" t="s">
        <v>4792</v>
      </c>
      <c r="F432" s="3" t="s">
        <v>95</v>
      </c>
      <c r="G432" s="3" t="s">
        <v>2971</v>
      </c>
    </row>
    <row r="433" spans="1:7" ht="45" customHeight="1" x14ac:dyDescent="0.25">
      <c r="A433" s="3" t="s">
        <v>2000</v>
      </c>
      <c r="B433" s="3" t="s">
        <v>5282</v>
      </c>
      <c r="C433" s="3" t="s">
        <v>4433</v>
      </c>
      <c r="D433" s="3" t="s">
        <v>4536</v>
      </c>
      <c r="E433" s="3" t="s">
        <v>4537</v>
      </c>
      <c r="F433" s="3" t="s">
        <v>95</v>
      </c>
      <c r="G433" s="3" t="s">
        <v>2971</v>
      </c>
    </row>
    <row r="434" spans="1:7" ht="45" customHeight="1" x14ac:dyDescent="0.25">
      <c r="A434" s="3" t="s">
        <v>2002</v>
      </c>
      <c r="B434" s="3" t="s">
        <v>5283</v>
      </c>
      <c r="C434" s="3" t="s">
        <v>4433</v>
      </c>
      <c r="D434" s="3" t="s">
        <v>4539</v>
      </c>
      <c r="E434" s="3" t="s">
        <v>4540</v>
      </c>
      <c r="F434" s="3" t="s">
        <v>95</v>
      </c>
      <c r="G434" s="3" t="s">
        <v>2971</v>
      </c>
    </row>
    <row r="435" spans="1:7" ht="45" customHeight="1" x14ac:dyDescent="0.25">
      <c r="A435" s="3" t="s">
        <v>2004</v>
      </c>
      <c r="B435" s="3" t="s">
        <v>5284</v>
      </c>
      <c r="C435" s="3" t="s">
        <v>4433</v>
      </c>
      <c r="D435" s="3" t="s">
        <v>4542</v>
      </c>
      <c r="E435" s="3" t="s">
        <v>4543</v>
      </c>
      <c r="F435" s="3" t="s">
        <v>95</v>
      </c>
      <c r="G435" s="3" t="s">
        <v>2971</v>
      </c>
    </row>
    <row r="436" spans="1:7" ht="45" customHeight="1" x14ac:dyDescent="0.25">
      <c r="A436" s="3" t="s">
        <v>2006</v>
      </c>
      <c r="B436" s="3" t="s">
        <v>5285</v>
      </c>
      <c r="C436" s="3" t="s">
        <v>4433</v>
      </c>
      <c r="D436" s="3" t="s">
        <v>4983</v>
      </c>
      <c r="E436" s="3" t="s">
        <v>4984</v>
      </c>
      <c r="F436" s="3" t="s">
        <v>95</v>
      </c>
      <c r="G436" s="3" t="s">
        <v>2971</v>
      </c>
    </row>
    <row r="437" spans="1:7" ht="45" customHeight="1" x14ac:dyDescent="0.25">
      <c r="A437" s="3" t="s">
        <v>2008</v>
      </c>
      <c r="B437" s="3" t="s">
        <v>5286</v>
      </c>
      <c r="C437" s="3" t="s">
        <v>4433</v>
      </c>
      <c r="D437" s="3" t="s">
        <v>4989</v>
      </c>
      <c r="E437" s="3" t="s">
        <v>4990</v>
      </c>
      <c r="F437" s="3" t="s">
        <v>95</v>
      </c>
      <c r="G437" s="3" t="s">
        <v>2971</v>
      </c>
    </row>
    <row r="438" spans="1:7" ht="45" customHeight="1" x14ac:dyDescent="0.25">
      <c r="A438" s="3" t="s">
        <v>2011</v>
      </c>
      <c r="B438" s="3" t="s">
        <v>5287</v>
      </c>
      <c r="C438" s="3" t="s">
        <v>4433</v>
      </c>
      <c r="D438" s="3" t="s">
        <v>4986</v>
      </c>
      <c r="E438" s="3" t="s">
        <v>4987</v>
      </c>
      <c r="F438" s="3" t="s">
        <v>95</v>
      </c>
      <c r="G438" s="3" t="s">
        <v>2971</v>
      </c>
    </row>
    <row r="439" spans="1:7" ht="45" customHeight="1" x14ac:dyDescent="0.25">
      <c r="A439" s="3" t="s">
        <v>2013</v>
      </c>
      <c r="B439" s="3" t="s">
        <v>5288</v>
      </c>
      <c r="C439" s="3" t="s">
        <v>4433</v>
      </c>
      <c r="D439" s="3" t="s">
        <v>4667</v>
      </c>
      <c r="E439" s="3" t="s">
        <v>4668</v>
      </c>
      <c r="F439" s="3" t="s">
        <v>95</v>
      </c>
      <c r="G439" s="3" t="s">
        <v>2971</v>
      </c>
    </row>
    <row r="440" spans="1:7" ht="45" customHeight="1" x14ac:dyDescent="0.25">
      <c r="A440" s="3" t="s">
        <v>2015</v>
      </c>
      <c r="B440" s="3" t="s">
        <v>5289</v>
      </c>
      <c r="C440" s="3" t="s">
        <v>4433</v>
      </c>
      <c r="D440" s="3" t="s">
        <v>4691</v>
      </c>
      <c r="E440" s="3" t="s">
        <v>4692</v>
      </c>
      <c r="F440" s="3" t="s">
        <v>95</v>
      </c>
      <c r="G440" s="3" t="s">
        <v>2971</v>
      </c>
    </row>
    <row r="441" spans="1:7" ht="45" customHeight="1" x14ac:dyDescent="0.25">
      <c r="A441" s="3" t="s">
        <v>2017</v>
      </c>
      <c r="B441" s="3" t="s">
        <v>5290</v>
      </c>
      <c r="C441" s="3" t="s">
        <v>4433</v>
      </c>
      <c r="D441" s="3" t="s">
        <v>4694</v>
      </c>
      <c r="E441" s="3" t="s">
        <v>4695</v>
      </c>
      <c r="F441" s="3" t="s">
        <v>95</v>
      </c>
      <c r="G441" s="3" t="s">
        <v>2971</v>
      </c>
    </row>
    <row r="442" spans="1:7" ht="45" customHeight="1" x14ac:dyDescent="0.25">
      <c r="A442" s="3" t="s">
        <v>2019</v>
      </c>
      <c r="B442" s="3" t="s">
        <v>5291</v>
      </c>
      <c r="C442" s="3" t="s">
        <v>4433</v>
      </c>
      <c r="D442" s="3" t="s">
        <v>5085</v>
      </c>
      <c r="E442" s="3" t="s">
        <v>5086</v>
      </c>
      <c r="F442" s="3" t="s">
        <v>95</v>
      </c>
      <c r="G442" s="3" t="s">
        <v>2971</v>
      </c>
    </row>
    <row r="443" spans="1:7" ht="45" customHeight="1" x14ac:dyDescent="0.25">
      <c r="A443" s="3" t="s">
        <v>2021</v>
      </c>
      <c r="B443" s="3" t="s">
        <v>5292</v>
      </c>
      <c r="C443" s="3" t="s">
        <v>4433</v>
      </c>
      <c r="D443" s="3" t="s">
        <v>5088</v>
      </c>
      <c r="E443" s="3" t="s">
        <v>5089</v>
      </c>
      <c r="F443" s="3" t="s">
        <v>95</v>
      </c>
      <c r="G443" s="3" t="s">
        <v>2971</v>
      </c>
    </row>
    <row r="444" spans="1:7" ht="45" customHeight="1" x14ac:dyDescent="0.25">
      <c r="A444" s="3" t="s">
        <v>2023</v>
      </c>
      <c r="B444" s="3" t="s">
        <v>5293</v>
      </c>
      <c r="C444" s="3" t="s">
        <v>4433</v>
      </c>
      <c r="D444" s="3" t="s">
        <v>5091</v>
      </c>
      <c r="E444" s="3" t="s">
        <v>5092</v>
      </c>
      <c r="F444" s="3" t="s">
        <v>95</v>
      </c>
      <c r="G444" s="3" t="s">
        <v>2971</v>
      </c>
    </row>
    <row r="445" spans="1:7" ht="45" customHeight="1" x14ac:dyDescent="0.25">
      <c r="A445" s="3" t="s">
        <v>2025</v>
      </c>
      <c r="B445" s="3" t="s">
        <v>5294</v>
      </c>
      <c r="C445" s="3" t="s">
        <v>4433</v>
      </c>
      <c r="D445" s="3" t="s">
        <v>4794</v>
      </c>
      <c r="E445" s="3" t="s">
        <v>4795</v>
      </c>
      <c r="F445" s="3" t="s">
        <v>95</v>
      </c>
      <c r="G445" s="3" t="s">
        <v>2971</v>
      </c>
    </row>
    <row r="446" spans="1:7" ht="45" customHeight="1" x14ac:dyDescent="0.25">
      <c r="A446" s="3" t="s">
        <v>2027</v>
      </c>
      <c r="B446" s="3" t="s">
        <v>5295</v>
      </c>
      <c r="C446" s="3" t="s">
        <v>4433</v>
      </c>
      <c r="D446" s="3" t="s">
        <v>4797</v>
      </c>
      <c r="E446" s="3" t="s">
        <v>4798</v>
      </c>
      <c r="F446" s="3" t="s">
        <v>95</v>
      </c>
      <c r="G446" s="3" t="s">
        <v>2971</v>
      </c>
    </row>
    <row r="447" spans="1:7" ht="45" customHeight="1" x14ac:dyDescent="0.25">
      <c r="A447" s="3" t="s">
        <v>2029</v>
      </c>
      <c r="B447" s="3" t="s">
        <v>5296</v>
      </c>
      <c r="C447" s="3" t="s">
        <v>4433</v>
      </c>
      <c r="D447" s="3" t="s">
        <v>4800</v>
      </c>
      <c r="E447" s="3" t="s">
        <v>4801</v>
      </c>
      <c r="F447" s="3" t="s">
        <v>95</v>
      </c>
      <c r="G447" s="3" t="s">
        <v>2971</v>
      </c>
    </row>
    <row r="448" spans="1:7" ht="45" customHeight="1" x14ac:dyDescent="0.25">
      <c r="A448" s="3" t="s">
        <v>2032</v>
      </c>
      <c r="B448" s="3" t="s">
        <v>5297</v>
      </c>
      <c r="C448" s="3" t="s">
        <v>4433</v>
      </c>
      <c r="D448" s="3" t="s">
        <v>4572</v>
      </c>
      <c r="E448" s="3" t="s">
        <v>4573</v>
      </c>
      <c r="F448" s="3" t="s">
        <v>95</v>
      </c>
      <c r="G448" s="3" t="s">
        <v>2971</v>
      </c>
    </row>
    <row r="449" spans="1:7" ht="45" customHeight="1" x14ac:dyDescent="0.25">
      <c r="A449" s="3" t="s">
        <v>2034</v>
      </c>
      <c r="B449" s="3" t="s">
        <v>5298</v>
      </c>
      <c r="C449" s="3" t="s">
        <v>4433</v>
      </c>
      <c r="D449" s="3" t="s">
        <v>4575</v>
      </c>
      <c r="E449" s="3" t="s">
        <v>4576</v>
      </c>
      <c r="F449" s="3" t="s">
        <v>95</v>
      </c>
      <c r="G449" s="3" t="s">
        <v>2971</v>
      </c>
    </row>
    <row r="450" spans="1:7" ht="45" customHeight="1" x14ac:dyDescent="0.25">
      <c r="A450" s="3" t="s">
        <v>2036</v>
      </c>
      <c r="B450" s="3" t="s">
        <v>5299</v>
      </c>
      <c r="C450" s="3" t="s">
        <v>4433</v>
      </c>
      <c r="D450" s="3" t="s">
        <v>4578</v>
      </c>
      <c r="E450" s="3" t="s">
        <v>4579</v>
      </c>
      <c r="F450" s="3" t="s">
        <v>95</v>
      </c>
      <c r="G450" s="3" t="s">
        <v>2971</v>
      </c>
    </row>
    <row r="451" spans="1:7" ht="45" customHeight="1" x14ac:dyDescent="0.25">
      <c r="A451" s="3" t="s">
        <v>2038</v>
      </c>
      <c r="B451" s="3" t="s">
        <v>5300</v>
      </c>
      <c r="C451" s="3" t="s">
        <v>4433</v>
      </c>
      <c r="D451" s="3" t="s">
        <v>4992</v>
      </c>
      <c r="E451" s="3" t="s">
        <v>4993</v>
      </c>
      <c r="F451" s="3" t="s">
        <v>95</v>
      </c>
      <c r="G451" s="3" t="s">
        <v>2971</v>
      </c>
    </row>
    <row r="452" spans="1:7" ht="45" customHeight="1" x14ac:dyDescent="0.25">
      <c r="A452" s="3" t="s">
        <v>2040</v>
      </c>
      <c r="B452" s="3" t="s">
        <v>5301</v>
      </c>
      <c r="C452" s="3" t="s">
        <v>4433</v>
      </c>
      <c r="D452" s="3" t="s">
        <v>4995</v>
      </c>
      <c r="E452" s="3" t="s">
        <v>4996</v>
      </c>
      <c r="F452" s="3" t="s">
        <v>95</v>
      </c>
      <c r="G452" s="3" t="s">
        <v>2971</v>
      </c>
    </row>
    <row r="453" spans="1:7" ht="45" customHeight="1" x14ac:dyDescent="0.25">
      <c r="A453" s="3" t="s">
        <v>2042</v>
      </c>
      <c r="B453" s="3" t="s">
        <v>5302</v>
      </c>
      <c r="C453" s="3" t="s">
        <v>4433</v>
      </c>
      <c r="D453" s="3" t="s">
        <v>4697</v>
      </c>
      <c r="E453" s="3" t="s">
        <v>4698</v>
      </c>
      <c r="F453" s="3" t="s">
        <v>95</v>
      </c>
      <c r="G453" s="3" t="s">
        <v>2971</v>
      </c>
    </row>
    <row r="454" spans="1:7" ht="45" customHeight="1" x14ac:dyDescent="0.25">
      <c r="A454" s="3" t="s">
        <v>2044</v>
      </c>
      <c r="B454" s="3" t="s">
        <v>5303</v>
      </c>
      <c r="C454" s="3" t="s">
        <v>4433</v>
      </c>
      <c r="D454" s="3" t="s">
        <v>4700</v>
      </c>
      <c r="E454" s="3" t="s">
        <v>4701</v>
      </c>
      <c r="F454" s="3" t="s">
        <v>95</v>
      </c>
      <c r="G454" s="3" t="s">
        <v>2971</v>
      </c>
    </row>
    <row r="455" spans="1:7" ht="45" customHeight="1" x14ac:dyDescent="0.25">
      <c r="A455" s="3" t="s">
        <v>2046</v>
      </c>
      <c r="B455" s="3" t="s">
        <v>5304</v>
      </c>
      <c r="C455" s="3" t="s">
        <v>4433</v>
      </c>
      <c r="D455" s="3" t="s">
        <v>4703</v>
      </c>
      <c r="E455" s="3" t="s">
        <v>4704</v>
      </c>
      <c r="F455" s="3" t="s">
        <v>95</v>
      </c>
      <c r="G455" s="3" t="s">
        <v>2971</v>
      </c>
    </row>
    <row r="456" spans="1:7" ht="45" customHeight="1" x14ac:dyDescent="0.25">
      <c r="A456" s="3" t="s">
        <v>2048</v>
      </c>
      <c r="B456" s="3" t="s">
        <v>5305</v>
      </c>
      <c r="C456" s="3" t="s">
        <v>4433</v>
      </c>
      <c r="D456" s="3" t="s">
        <v>4462</v>
      </c>
      <c r="E456" s="3" t="s">
        <v>4463</v>
      </c>
      <c r="F456" s="3" t="s">
        <v>95</v>
      </c>
      <c r="G456" s="3" t="s">
        <v>2971</v>
      </c>
    </row>
    <row r="457" spans="1:7" ht="45" customHeight="1" x14ac:dyDescent="0.25">
      <c r="A457" s="3" t="s">
        <v>2050</v>
      </c>
      <c r="B457" s="3" t="s">
        <v>5306</v>
      </c>
      <c r="C457" s="3" t="s">
        <v>4433</v>
      </c>
      <c r="D457" s="3" t="s">
        <v>4462</v>
      </c>
      <c r="E457" s="3" t="s">
        <v>4463</v>
      </c>
      <c r="F457" s="3" t="s">
        <v>95</v>
      </c>
      <c r="G457" s="3" t="s">
        <v>2971</v>
      </c>
    </row>
    <row r="458" spans="1:7" ht="45" customHeight="1" x14ac:dyDescent="0.25">
      <c r="A458" s="3" t="s">
        <v>2052</v>
      </c>
      <c r="B458" s="3" t="s">
        <v>5307</v>
      </c>
      <c r="C458" s="3" t="s">
        <v>4433</v>
      </c>
      <c r="D458" s="3" t="s">
        <v>4465</v>
      </c>
      <c r="E458" s="3" t="s">
        <v>4466</v>
      </c>
      <c r="F458" s="3" t="s">
        <v>95</v>
      </c>
      <c r="G458" s="3" t="s">
        <v>2971</v>
      </c>
    </row>
    <row r="459" spans="1:7" ht="45" customHeight="1" x14ac:dyDescent="0.25">
      <c r="A459" s="3" t="s">
        <v>2054</v>
      </c>
      <c r="B459" s="3" t="s">
        <v>5308</v>
      </c>
      <c r="C459" s="3" t="s">
        <v>4433</v>
      </c>
      <c r="D459" s="3" t="s">
        <v>4833</v>
      </c>
      <c r="E459" s="3" t="s">
        <v>4834</v>
      </c>
      <c r="F459" s="3" t="s">
        <v>95</v>
      </c>
      <c r="G459" s="3" t="s">
        <v>2971</v>
      </c>
    </row>
    <row r="460" spans="1:7" ht="45" customHeight="1" x14ac:dyDescent="0.25">
      <c r="A460" s="3" t="s">
        <v>2056</v>
      </c>
      <c r="B460" s="3" t="s">
        <v>5309</v>
      </c>
      <c r="C460" s="3" t="s">
        <v>4433</v>
      </c>
      <c r="D460" s="3" t="s">
        <v>4836</v>
      </c>
      <c r="E460" s="3" t="s">
        <v>4837</v>
      </c>
      <c r="F460" s="3" t="s">
        <v>95</v>
      </c>
      <c r="G460" s="3" t="s">
        <v>2971</v>
      </c>
    </row>
    <row r="461" spans="1:7" ht="45" customHeight="1" x14ac:dyDescent="0.25">
      <c r="A461" s="3" t="s">
        <v>2058</v>
      </c>
      <c r="B461" s="3" t="s">
        <v>5310</v>
      </c>
      <c r="C461" s="3" t="s">
        <v>4433</v>
      </c>
      <c r="D461" s="3" t="s">
        <v>4839</v>
      </c>
      <c r="E461" s="3" t="s">
        <v>4840</v>
      </c>
      <c r="F461" s="3" t="s">
        <v>95</v>
      </c>
      <c r="G461" s="3" t="s">
        <v>2971</v>
      </c>
    </row>
    <row r="462" spans="1:7" ht="45" customHeight="1" x14ac:dyDescent="0.25">
      <c r="A462" s="3" t="s">
        <v>2060</v>
      </c>
      <c r="B462" s="3" t="s">
        <v>5311</v>
      </c>
      <c r="C462" s="3" t="s">
        <v>4433</v>
      </c>
      <c r="D462" s="3" t="s">
        <v>4614</v>
      </c>
      <c r="E462" s="3" t="s">
        <v>4615</v>
      </c>
      <c r="F462" s="3" t="s">
        <v>95</v>
      </c>
      <c r="G462" s="3" t="s">
        <v>2971</v>
      </c>
    </row>
    <row r="463" spans="1:7" ht="45" customHeight="1" x14ac:dyDescent="0.25">
      <c r="A463" s="3" t="s">
        <v>2062</v>
      </c>
      <c r="B463" s="3" t="s">
        <v>5312</v>
      </c>
      <c r="C463" s="3" t="s">
        <v>4433</v>
      </c>
      <c r="D463" s="3" t="s">
        <v>4581</v>
      </c>
      <c r="E463" s="3" t="s">
        <v>4582</v>
      </c>
      <c r="F463" s="3" t="s">
        <v>95</v>
      </c>
      <c r="G463" s="3" t="s">
        <v>2971</v>
      </c>
    </row>
    <row r="464" spans="1:7" ht="45" customHeight="1" x14ac:dyDescent="0.25">
      <c r="A464" s="3" t="s">
        <v>2064</v>
      </c>
      <c r="B464" s="3" t="s">
        <v>5313</v>
      </c>
      <c r="C464" s="3" t="s">
        <v>4433</v>
      </c>
      <c r="D464" s="3" t="s">
        <v>4584</v>
      </c>
      <c r="E464" s="3" t="s">
        <v>4585</v>
      </c>
      <c r="F464" s="3" t="s">
        <v>95</v>
      </c>
      <c r="G464" s="3" t="s">
        <v>2971</v>
      </c>
    </row>
    <row r="465" spans="1:7" ht="45" customHeight="1" x14ac:dyDescent="0.25">
      <c r="A465" s="3" t="s">
        <v>2066</v>
      </c>
      <c r="B465" s="3" t="s">
        <v>5314</v>
      </c>
      <c r="C465" s="3" t="s">
        <v>4433</v>
      </c>
      <c r="D465" s="3" t="s">
        <v>4608</v>
      </c>
      <c r="E465" s="3" t="s">
        <v>4609</v>
      </c>
      <c r="F465" s="3" t="s">
        <v>95</v>
      </c>
      <c r="G465" s="3" t="s">
        <v>2971</v>
      </c>
    </row>
    <row r="466" spans="1:7" ht="45" customHeight="1" x14ac:dyDescent="0.25">
      <c r="A466" s="3" t="s">
        <v>2070</v>
      </c>
      <c r="B466" s="3" t="s">
        <v>5315</v>
      </c>
      <c r="C466" s="3" t="s">
        <v>4433</v>
      </c>
      <c r="D466" s="3" t="s">
        <v>4611</v>
      </c>
      <c r="E466" s="3" t="s">
        <v>4612</v>
      </c>
      <c r="F466" s="3" t="s">
        <v>95</v>
      </c>
      <c r="G466" s="3" t="s">
        <v>2971</v>
      </c>
    </row>
    <row r="467" spans="1:7" ht="45" customHeight="1" x14ac:dyDescent="0.25">
      <c r="A467" s="3" t="s">
        <v>2072</v>
      </c>
      <c r="B467" s="3" t="s">
        <v>5316</v>
      </c>
      <c r="C467" s="3" t="s">
        <v>4433</v>
      </c>
      <c r="D467" s="3" t="s">
        <v>5028</v>
      </c>
      <c r="E467" s="3" t="s">
        <v>5029</v>
      </c>
      <c r="F467" s="3" t="s">
        <v>95</v>
      </c>
      <c r="G467" s="3" t="s">
        <v>2971</v>
      </c>
    </row>
    <row r="468" spans="1:7" ht="45" customHeight="1" x14ac:dyDescent="0.25">
      <c r="A468" s="3" t="s">
        <v>2074</v>
      </c>
      <c r="B468" s="3" t="s">
        <v>5317</v>
      </c>
      <c r="C468" s="3" t="s">
        <v>4433</v>
      </c>
      <c r="D468" s="3" t="s">
        <v>5031</v>
      </c>
      <c r="E468" s="3" t="s">
        <v>5032</v>
      </c>
      <c r="F468" s="3" t="s">
        <v>95</v>
      </c>
      <c r="G468" s="3" t="s">
        <v>2971</v>
      </c>
    </row>
    <row r="469" spans="1:7" ht="45" customHeight="1" x14ac:dyDescent="0.25">
      <c r="A469" s="3" t="s">
        <v>2076</v>
      </c>
      <c r="B469" s="3" t="s">
        <v>5318</v>
      </c>
      <c r="C469" s="3" t="s">
        <v>4433</v>
      </c>
      <c r="D469" s="3" t="s">
        <v>5034</v>
      </c>
      <c r="E469" s="3" t="s">
        <v>5035</v>
      </c>
      <c r="F469" s="3" t="s">
        <v>95</v>
      </c>
      <c r="G469" s="3" t="s">
        <v>2971</v>
      </c>
    </row>
    <row r="470" spans="1:7" ht="45" customHeight="1" x14ac:dyDescent="0.25">
      <c r="A470" s="3" t="s">
        <v>2078</v>
      </c>
      <c r="B470" s="3" t="s">
        <v>5319</v>
      </c>
      <c r="C470" s="3" t="s">
        <v>4433</v>
      </c>
      <c r="D470" s="3" t="s">
        <v>4728</v>
      </c>
      <c r="E470" s="3" t="s">
        <v>4729</v>
      </c>
      <c r="F470" s="3" t="s">
        <v>95</v>
      </c>
      <c r="G470" s="3" t="s">
        <v>2971</v>
      </c>
    </row>
    <row r="471" spans="1:7" ht="45" customHeight="1" x14ac:dyDescent="0.25">
      <c r="A471" s="3" t="s">
        <v>2080</v>
      </c>
      <c r="B471" s="3" t="s">
        <v>5320</v>
      </c>
      <c r="C471" s="3" t="s">
        <v>4433</v>
      </c>
      <c r="D471" s="3" t="s">
        <v>4731</v>
      </c>
      <c r="E471" s="3" t="s">
        <v>4732</v>
      </c>
      <c r="F471" s="3" t="s">
        <v>95</v>
      </c>
      <c r="G471" s="3" t="s">
        <v>2971</v>
      </c>
    </row>
    <row r="472" spans="1:7" ht="45" customHeight="1" x14ac:dyDescent="0.25">
      <c r="A472" s="3" t="s">
        <v>2082</v>
      </c>
      <c r="B472" s="3" t="s">
        <v>5321</v>
      </c>
      <c r="C472" s="3" t="s">
        <v>4433</v>
      </c>
      <c r="D472" s="3" t="s">
        <v>4734</v>
      </c>
      <c r="E472" s="3" t="s">
        <v>4735</v>
      </c>
      <c r="F472" s="3" t="s">
        <v>95</v>
      </c>
      <c r="G472" s="3" t="s">
        <v>2971</v>
      </c>
    </row>
    <row r="473" spans="1:7" ht="45" customHeight="1" x14ac:dyDescent="0.25">
      <c r="A473" s="3" t="s">
        <v>2084</v>
      </c>
      <c r="B473" s="3" t="s">
        <v>5322</v>
      </c>
      <c r="C473" s="3" t="s">
        <v>4433</v>
      </c>
      <c r="D473" s="3" t="s">
        <v>4468</v>
      </c>
      <c r="E473" s="3" t="s">
        <v>4469</v>
      </c>
      <c r="F473" s="3" t="s">
        <v>95</v>
      </c>
      <c r="G473" s="3" t="s">
        <v>2971</v>
      </c>
    </row>
    <row r="474" spans="1:7" ht="45" customHeight="1" x14ac:dyDescent="0.25">
      <c r="A474" s="3" t="s">
        <v>2086</v>
      </c>
      <c r="B474" s="3" t="s">
        <v>5323</v>
      </c>
      <c r="C474" s="3" t="s">
        <v>4433</v>
      </c>
      <c r="D474" s="3" t="s">
        <v>4507</v>
      </c>
      <c r="E474" s="3" t="s">
        <v>4508</v>
      </c>
      <c r="F474" s="3" t="s">
        <v>95</v>
      </c>
      <c r="G474" s="3" t="s">
        <v>2971</v>
      </c>
    </row>
    <row r="475" spans="1:7" ht="45" customHeight="1" x14ac:dyDescent="0.25">
      <c r="A475" s="3" t="s">
        <v>2088</v>
      </c>
      <c r="B475" s="3" t="s">
        <v>5324</v>
      </c>
      <c r="C475" s="3" t="s">
        <v>4433</v>
      </c>
      <c r="D475" s="3" t="s">
        <v>4471</v>
      </c>
      <c r="E475" s="3" t="s">
        <v>4472</v>
      </c>
      <c r="F475" s="3" t="s">
        <v>95</v>
      </c>
      <c r="G475" s="3" t="s">
        <v>2971</v>
      </c>
    </row>
    <row r="476" spans="1:7" ht="45" customHeight="1" x14ac:dyDescent="0.25">
      <c r="A476" s="3" t="s">
        <v>2090</v>
      </c>
      <c r="B476" s="3" t="s">
        <v>5325</v>
      </c>
      <c r="C476" s="3" t="s">
        <v>4433</v>
      </c>
      <c r="D476" s="3" t="s">
        <v>4474</v>
      </c>
      <c r="E476" s="3" t="s">
        <v>4475</v>
      </c>
      <c r="F476" s="3" t="s">
        <v>95</v>
      </c>
      <c r="G476" s="3" t="s">
        <v>2971</v>
      </c>
    </row>
    <row r="477" spans="1:7" ht="45" customHeight="1" x14ac:dyDescent="0.25">
      <c r="A477" s="3" t="s">
        <v>2092</v>
      </c>
      <c r="B477" s="3" t="s">
        <v>5326</v>
      </c>
      <c r="C477" s="3" t="s">
        <v>4433</v>
      </c>
      <c r="D477" s="3" t="s">
        <v>4842</v>
      </c>
      <c r="E477" s="3" t="s">
        <v>4843</v>
      </c>
      <c r="F477" s="3" t="s">
        <v>95</v>
      </c>
      <c r="G477" s="3" t="s">
        <v>2971</v>
      </c>
    </row>
    <row r="478" spans="1:7" ht="45" customHeight="1" x14ac:dyDescent="0.25">
      <c r="A478" s="3" t="s">
        <v>2094</v>
      </c>
      <c r="B478" s="3" t="s">
        <v>5327</v>
      </c>
      <c r="C478" s="3" t="s">
        <v>4433</v>
      </c>
      <c r="D478" s="3" t="s">
        <v>4845</v>
      </c>
      <c r="E478" s="3" t="s">
        <v>4846</v>
      </c>
      <c r="F478" s="3" t="s">
        <v>95</v>
      </c>
      <c r="G478" s="3" t="s">
        <v>2971</v>
      </c>
    </row>
    <row r="479" spans="1:7" ht="45" customHeight="1" x14ac:dyDescent="0.25">
      <c r="A479" s="3" t="s">
        <v>2096</v>
      </c>
      <c r="B479" s="3" t="s">
        <v>5328</v>
      </c>
      <c r="C479" s="3" t="s">
        <v>4433</v>
      </c>
      <c r="D479" s="3" t="s">
        <v>4878</v>
      </c>
      <c r="E479" s="3" t="s">
        <v>4879</v>
      </c>
      <c r="F479" s="3" t="s">
        <v>95</v>
      </c>
      <c r="G479" s="3" t="s">
        <v>2971</v>
      </c>
    </row>
    <row r="480" spans="1:7" ht="45" customHeight="1" x14ac:dyDescent="0.25">
      <c r="A480" s="3" t="s">
        <v>2098</v>
      </c>
      <c r="B480" s="3" t="s">
        <v>5329</v>
      </c>
      <c r="C480" s="3" t="s">
        <v>4433</v>
      </c>
      <c r="D480" s="3" t="s">
        <v>4881</v>
      </c>
      <c r="E480" s="3" t="s">
        <v>4882</v>
      </c>
      <c r="F480" s="3" t="s">
        <v>95</v>
      </c>
      <c r="G480" s="3" t="s">
        <v>2971</v>
      </c>
    </row>
    <row r="481" spans="1:7" ht="45" customHeight="1" x14ac:dyDescent="0.25">
      <c r="A481" s="3" t="s">
        <v>2100</v>
      </c>
      <c r="B481" s="3" t="s">
        <v>5330</v>
      </c>
      <c r="C481" s="3" t="s">
        <v>4433</v>
      </c>
      <c r="D481" s="3" t="s">
        <v>4617</v>
      </c>
      <c r="E481" s="3" t="s">
        <v>4618</v>
      </c>
      <c r="F481" s="3" t="s">
        <v>95</v>
      </c>
      <c r="G481" s="3" t="s">
        <v>2971</v>
      </c>
    </row>
    <row r="482" spans="1:7" ht="45" customHeight="1" x14ac:dyDescent="0.25">
      <c r="A482" s="3" t="s">
        <v>2102</v>
      </c>
      <c r="B482" s="3" t="s">
        <v>5331</v>
      </c>
      <c r="C482" s="3" t="s">
        <v>4433</v>
      </c>
      <c r="D482" s="3" t="s">
        <v>4620</v>
      </c>
      <c r="E482" s="3" t="s">
        <v>4621</v>
      </c>
      <c r="F482" s="3" t="s">
        <v>95</v>
      </c>
      <c r="G482" s="3" t="s">
        <v>2971</v>
      </c>
    </row>
    <row r="483" spans="1:7" ht="45" customHeight="1" x14ac:dyDescent="0.25">
      <c r="A483" s="3" t="s">
        <v>2104</v>
      </c>
      <c r="B483" s="3" t="s">
        <v>5332</v>
      </c>
      <c r="C483" s="3" t="s">
        <v>4433</v>
      </c>
      <c r="D483" s="3" t="s">
        <v>4644</v>
      </c>
      <c r="E483" s="3" t="s">
        <v>4645</v>
      </c>
      <c r="F483" s="3" t="s">
        <v>95</v>
      </c>
      <c r="G483" s="3" t="s">
        <v>2971</v>
      </c>
    </row>
    <row r="484" spans="1:7" ht="45" customHeight="1" x14ac:dyDescent="0.25">
      <c r="A484" s="3" t="s">
        <v>2106</v>
      </c>
      <c r="B484" s="3" t="s">
        <v>5333</v>
      </c>
      <c r="C484" s="3" t="s">
        <v>4433</v>
      </c>
      <c r="D484" s="3" t="s">
        <v>5037</v>
      </c>
      <c r="E484" s="3" t="s">
        <v>5038</v>
      </c>
      <c r="F484" s="3" t="s">
        <v>95</v>
      </c>
      <c r="G484" s="3" t="s">
        <v>2971</v>
      </c>
    </row>
    <row r="485" spans="1:7" ht="45" customHeight="1" x14ac:dyDescent="0.25">
      <c r="A485" s="3" t="s">
        <v>2108</v>
      </c>
      <c r="B485" s="3" t="s">
        <v>5334</v>
      </c>
      <c r="C485" s="3" t="s">
        <v>4433</v>
      </c>
      <c r="D485" s="3" t="s">
        <v>5040</v>
      </c>
      <c r="E485" s="3" t="s">
        <v>5041</v>
      </c>
      <c r="F485" s="3" t="s">
        <v>95</v>
      </c>
      <c r="G485" s="3" t="s">
        <v>2971</v>
      </c>
    </row>
    <row r="486" spans="1:7" ht="45" customHeight="1" x14ac:dyDescent="0.25">
      <c r="A486" s="3" t="s">
        <v>2110</v>
      </c>
      <c r="B486" s="3" t="s">
        <v>5335</v>
      </c>
      <c r="C486" s="3" t="s">
        <v>4433</v>
      </c>
      <c r="D486" s="3" t="s">
        <v>4737</v>
      </c>
      <c r="E486" s="3" t="s">
        <v>4738</v>
      </c>
      <c r="F486" s="3" t="s">
        <v>95</v>
      </c>
      <c r="G486" s="3" t="s">
        <v>2971</v>
      </c>
    </row>
    <row r="487" spans="1:7" ht="45" customHeight="1" x14ac:dyDescent="0.25">
      <c r="A487" s="3" t="s">
        <v>2113</v>
      </c>
      <c r="B487" s="3" t="s">
        <v>5336</v>
      </c>
      <c r="C487" s="3" t="s">
        <v>4433</v>
      </c>
      <c r="D487" s="3" t="s">
        <v>4740</v>
      </c>
      <c r="E487" s="3" t="s">
        <v>4741</v>
      </c>
      <c r="F487" s="3" t="s">
        <v>95</v>
      </c>
      <c r="G487" s="3" t="s">
        <v>2971</v>
      </c>
    </row>
    <row r="488" spans="1:7" ht="45" customHeight="1" x14ac:dyDescent="0.25">
      <c r="A488" s="3" t="s">
        <v>2115</v>
      </c>
      <c r="B488" s="3" t="s">
        <v>5337</v>
      </c>
      <c r="C488" s="3" t="s">
        <v>4433</v>
      </c>
      <c r="D488" s="3" t="s">
        <v>4773</v>
      </c>
      <c r="E488" s="3" t="s">
        <v>4774</v>
      </c>
      <c r="F488" s="3" t="s">
        <v>95</v>
      </c>
      <c r="G488" s="3" t="s">
        <v>2971</v>
      </c>
    </row>
    <row r="489" spans="1:7" ht="45" customHeight="1" x14ac:dyDescent="0.25">
      <c r="A489" s="3" t="s">
        <v>2117</v>
      </c>
      <c r="B489" s="3" t="s">
        <v>5338</v>
      </c>
      <c r="C489" s="3" t="s">
        <v>4433</v>
      </c>
      <c r="D489" s="3" t="s">
        <v>4510</v>
      </c>
      <c r="E489" s="3" t="s">
        <v>4511</v>
      </c>
      <c r="F489" s="3" t="s">
        <v>95</v>
      </c>
      <c r="G489" s="3" t="s">
        <v>2971</v>
      </c>
    </row>
    <row r="490" spans="1:7" ht="45" customHeight="1" x14ac:dyDescent="0.25">
      <c r="A490" s="3" t="s">
        <v>2119</v>
      </c>
      <c r="B490" s="3" t="s">
        <v>5339</v>
      </c>
      <c r="C490" s="3" t="s">
        <v>4433</v>
      </c>
      <c r="D490" s="3" t="s">
        <v>4513</v>
      </c>
      <c r="E490" s="3" t="s">
        <v>4514</v>
      </c>
      <c r="F490" s="3" t="s">
        <v>95</v>
      </c>
      <c r="G490" s="3" t="s">
        <v>2971</v>
      </c>
    </row>
    <row r="491" spans="1:7" ht="45" customHeight="1" x14ac:dyDescent="0.25">
      <c r="A491" s="3" t="s">
        <v>2121</v>
      </c>
      <c r="B491" s="3" t="s">
        <v>5340</v>
      </c>
      <c r="C491" s="3" t="s">
        <v>4433</v>
      </c>
      <c r="D491" s="3" t="s">
        <v>4516</v>
      </c>
      <c r="E491" s="3" t="s">
        <v>4517</v>
      </c>
      <c r="F491" s="3" t="s">
        <v>95</v>
      </c>
      <c r="G491" s="3" t="s">
        <v>2971</v>
      </c>
    </row>
    <row r="492" spans="1:7" ht="45" customHeight="1" x14ac:dyDescent="0.25">
      <c r="A492" s="3" t="s">
        <v>2123</v>
      </c>
      <c r="B492" s="3" t="s">
        <v>5341</v>
      </c>
      <c r="C492" s="3" t="s">
        <v>4433</v>
      </c>
      <c r="D492" s="3" t="s">
        <v>4519</v>
      </c>
      <c r="E492" s="3" t="s">
        <v>4520</v>
      </c>
      <c r="F492" s="3" t="s">
        <v>95</v>
      </c>
      <c r="G492" s="3" t="s">
        <v>2971</v>
      </c>
    </row>
    <row r="493" spans="1:7" ht="45" customHeight="1" x14ac:dyDescent="0.25">
      <c r="A493" s="3" t="s">
        <v>2126</v>
      </c>
      <c r="B493" s="3" t="s">
        <v>5342</v>
      </c>
      <c r="C493" s="3" t="s">
        <v>4433</v>
      </c>
      <c r="D493" s="3" t="s">
        <v>4522</v>
      </c>
      <c r="E493" s="3" t="s">
        <v>4523</v>
      </c>
      <c r="F493" s="3" t="s">
        <v>95</v>
      </c>
      <c r="G493" s="3" t="s">
        <v>2971</v>
      </c>
    </row>
    <row r="494" spans="1:7" ht="45" customHeight="1" x14ac:dyDescent="0.25">
      <c r="A494" s="3" t="s">
        <v>2130</v>
      </c>
      <c r="B494" s="3" t="s">
        <v>5343</v>
      </c>
      <c r="C494" s="3" t="s">
        <v>4433</v>
      </c>
      <c r="D494" s="3" t="s">
        <v>4522</v>
      </c>
      <c r="E494" s="3" t="s">
        <v>4523</v>
      </c>
      <c r="F494" s="3" t="s">
        <v>95</v>
      </c>
      <c r="G494" s="3" t="s">
        <v>2971</v>
      </c>
    </row>
    <row r="495" spans="1:7" ht="45" customHeight="1" x14ac:dyDescent="0.25">
      <c r="A495" s="3" t="s">
        <v>2134</v>
      </c>
      <c r="B495" s="3" t="s">
        <v>5344</v>
      </c>
      <c r="C495" s="3" t="s">
        <v>4433</v>
      </c>
      <c r="D495" s="3" t="s">
        <v>4522</v>
      </c>
      <c r="E495" s="3" t="s">
        <v>4523</v>
      </c>
      <c r="F495" s="3" t="s">
        <v>95</v>
      </c>
      <c r="G495" s="3" t="s">
        <v>2971</v>
      </c>
    </row>
    <row r="496" spans="1:7" ht="45" customHeight="1" x14ac:dyDescent="0.25">
      <c r="A496" s="3" t="s">
        <v>2136</v>
      </c>
      <c r="B496" s="3" t="s">
        <v>5345</v>
      </c>
      <c r="C496" s="3" t="s">
        <v>4433</v>
      </c>
      <c r="D496" s="3" t="s">
        <v>4522</v>
      </c>
      <c r="E496" s="3" t="s">
        <v>4523</v>
      </c>
      <c r="F496" s="3" t="s">
        <v>95</v>
      </c>
      <c r="G496" s="3" t="s">
        <v>2971</v>
      </c>
    </row>
    <row r="497" spans="1:7" ht="45" customHeight="1" x14ac:dyDescent="0.25">
      <c r="A497" s="3" t="s">
        <v>2138</v>
      </c>
      <c r="B497" s="3" t="s">
        <v>5346</v>
      </c>
      <c r="C497" s="3" t="s">
        <v>4433</v>
      </c>
      <c r="D497" s="3" t="s">
        <v>4709</v>
      </c>
      <c r="E497" s="3" t="s">
        <v>4710</v>
      </c>
      <c r="F497" s="3" t="s">
        <v>95</v>
      </c>
      <c r="G497" s="3" t="s">
        <v>2971</v>
      </c>
    </row>
    <row r="498" spans="1:7" ht="45" customHeight="1" x14ac:dyDescent="0.25">
      <c r="A498" s="3" t="s">
        <v>2142</v>
      </c>
      <c r="B498" s="3" t="s">
        <v>5347</v>
      </c>
      <c r="C498" s="3" t="s">
        <v>4433</v>
      </c>
      <c r="D498" s="3" t="s">
        <v>5348</v>
      </c>
      <c r="E498" s="3" t="s">
        <v>5349</v>
      </c>
      <c r="F498" s="3" t="s">
        <v>95</v>
      </c>
      <c r="G498" s="3" t="s">
        <v>2971</v>
      </c>
    </row>
    <row r="499" spans="1:7" ht="45" customHeight="1" x14ac:dyDescent="0.25">
      <c r="A499" s="3" t="s">
        <v>2146</v>
      </c>
      <c r="B499" s="3" t="s">
        <v>5350</v>
      </c>
      <c r="C499" s="3" t="s">
        <v>4433</v>
      </c>
      <c r="D499" s="3" t="s">
        <v>5351</v>
      </c>
      <c r="E499" s="3" t="s">
        <v>5352</v>
      </c>
      <c r="F499" s="3" t="s">
        <v>95</v>
      </c>
      <c r="G499" s="3" t="s">
        <v>2971</v>
      </c>
    </row>
    <row r="500" spans="1:7" ht="45" customHeight="1" x14ac:dyDescent="0.25">
      <c r="A500" s="3" t="s">
        <v>2149</v>
      </c>
      <c r="B500" s="3" t="s">
        <v>5353</v>
      </c>
      <c r="C500" s="3" t="s">
        <v>4433</v>
      </c>
      <c r="D500" s="3" t="s">
        <v>4746</v>
      </c>
      <c r="E500" s="3" t="s">
        <v>4747</v>
      </c>
      <c r="F500" s="3" t="s">
        <v>95</v>
      </c>
      <c r="G500" s="3" t="s">
        <v>2971</v>
      </c>
    </row>
    <row r="501" spans="1:7" ht="45" customHeight="1" x14ac:dyDescent="0.25">
      <c r="A501" s="3" t="s">
        <v>2151</v>
      </c>
      <c r="B501" s="3" t="s">
        <v>5354</v>
      </c>
      <c r="C501" s="3" t="s">
        <v>4433</v>
      </c>
      <c r="D501" s="3" t="s">
        <v>4522</v>
      </c>
      <c r="E501" s="3" t="s">
        <v>4523</v>
      </c>
      <c r="F501" s="3" t="s">
        <v>95</v>
      </c>
      <c r="G501" s="3" t="s">
        <v>2971</v>
      </c>
    </row>
    <row r="502" spans="1:7" ht="45" customHeight="1" x14ac:dyDescent="0.25">
      <c r="A502" s="3" t="s">
        <v>2153</v>
      </c>
      <c r="B502" s="3" t="s">
        <v>5355</v>
      </c>
      <c r="C502" s="3" t="s">
        <v>4433</v>
      </c>
      <c r="D502" s="3" t="s">
        <v>4522</v>
      </c>
      <c r="E502" s="3" t="s">
        <v>4523</v>
      </c>
      <c r="F502" s="3" t="s">
        <v>95</v>
      </c>
      <c r="G502" s="3" t="s">
        <v>2971</v>
      </c>
    </row>
    <row r="503" spans="1:7" ht="45" customHeight="1" x14ac:dyDescent="0.25">
      <c r="A503" s="3" t="s">
        <v>2155</v>
      </c>
      <c r="B503" s="3" t="s">
        <v>5356</v>
      </c>
      <c r="C503" s="3" t="s">
        <v>4433</v>
      </c>
      <c r="D503" s="3" t="s">
        <v>4522</v>
      </c>
      <c r="E503" s="3" t="s">
        <v>4523</v>
      </c>
      <c r="F503" s="3" t="s">
        <v>95</v>
      </c>
      <c r="G503" s="3" t="s">
        <v>2971</v>
      </c>
    </row>
    <row r="504" spans="1:7" ht="45" customHeight="1" x14ac:dyDescent="0.25">
      <c r="A504" s="3" t="s">
        <v>2157</v>
      </c>
      <c r="B504" s="3" t="s">
        <v>5357</v>
      </c>
      <c r="C504" s="3" t="s">
        <v>4433</v>
      </c>
      <c r="D504" s="3" t="s">
        <v>4522</v>
      </c>
      <c r="E504" s="3" t="s">
        <v>4523</v>
      </c>
      <c r="F504" s="3" t="s">
        <v>95</v>
      </c>
      <c r="G504" s="3" t="s">
        <v>2971</v>
      </c>
    </row>
    <row r="505" spans="1:7" ht="45" customHeight="1" x14ac:dyDescent="0.25">
      <c r="A505" s="3" t="s">
        <v>2159</v>
      </c>
      <c r="B505" s="3" t="s">
        <v>5358</v>
      </c>
      <c r="C505" s="3" t="s">
        <v>4433</v>
      </c>
      <c r="D505" s="3" t="s">
        <v>4794</v>
      </c>
      <c r="E505" s="3" t="s">
        <v>4795</v>
      </c>
      <c r="F505" s="3" t="s">
        <v>95</v>
      </c>
      <c r="G505" s="3" t="s">
        <v>2971</v>
      </c>
    </row>
    <row r="506" spans="1:7" ht="45" customHeight="1" x14ac:dyDescent="0.25">
      <c r="A506" s="3" t="s">
        <v>2163</v>
      </c>
      <c r="B506" s="3" t="s">
        <v>5359</v>
      </c>
      <c r="C506" s="3" t="s">
        <v>4433</v>
      </c>
      <c r="D506" s="3" t="s">
        <v>5360</v>
      </c>
      <c r="E506" s="3" t="s">
        <v>5361</v>
      </c>
      <c r="F506" s="3" t="s">
        <v>95</v>
      </c>
      <c r="G506" s="3" t="s">
        <v>2971</v>
      </c>
    </row>
    <row r="507" spans="1:7" ht="45" customHeight="1" x14ac:dyDescent="0.25">
      <c r="A507" s="3" t="s">
        <v>2167</v>
      </c>
      <c r="B507" s="3" t="s">
        <v>5362</v>
      </c>
      <c r="C507" s="3" t="s">
        <v>4433</v>
      </c>
      <c r="D507" s="3" t="s">
        <v>5363</v>
      </c>
      <c r="E507" s="3" t="s">
        <v>5364</v>
      </c>
      <c r="F507" s="3" t="s">
        <v>95</v>
      </c>
      <c r="G507" s="3" t="s">
        <v>2971</v>
      </c>
    </row>
    <row r="508" spans="1:7" ht="45" customHeight="1" x14ac:dyDescent="0.25">
      <c r="A508" s="3" t="s">
        <v>2169</v>
      </c>
      <c r="B508" s="3" t="s">
        <v>5365</v>
      </c>
      <c r="C508" s="3" t="s">
        <v>4433</v>
      </c>
      <c r="D508" s="3" t="s">
        <v>4483</v>
      </c>
      <c r="E508" s="3" t="s">
        <v>4484</v>
      </c>
      <c r="F508" s="3" t="s">
        <v>95</v>
      </c>
      <c r="G508" s="3" t="s">
        <v>2971</v>
      </c>
    </row>
    <row r="509" spans="1:7" ht="45" customHeight="1" x14ac:dyDescent="0.25">
      <c r="A509" s="3" t="s">
        <v>2171</v>
      </c>
      <c r="B509" s="3" t="s">
        <v>5366</v>
      </c>
      <c r="C509" s="3" t="s">
        <v>4433</v>
      </c>
      <c r="D509" s="3" t="s">
        <v>4522</v>
      </c>
      <c r="E509" s="3" t="s">
        <v>4523</v>
      </c>
      <c r="F509" s="3" t="s">
        <v>95</v>
      </c>
      <c r="G509" s="3" t="s">
        <v>2971</v>
      </c>
    </row>
    <row r="510" spans="1:7" ht="45" customHeight="1" x14ac:dyDescent="0.25">
      <c r="A510" s="3" t="s">
        <v>2173</v>
      </c>
      <c r="B510" s="3" t="s">
        <v>5367</v>
      </c>
      <c r="C510" s="3" t="s">
        <v>4433</v>
      </c>
      <c r="D510" s="3" t="s">
        <v>4522</v>
      </c>
      <c r="E510" s="3" t="s">
        <v>4523</v>
      </c>
      <c r="F510" s="3" t="s">
        <v>95</v>
      </c>
      <c r="G510" s="3" t="s">
        <v>2971</v>
      </c>
    </row>
    <row r="511" spans="1:7" ht="45" customHeight="1" x14ac:dyDescent="0.25">
      <c r="A511" s="3" t="s">
        <v>2175</v>
      </c>
      <c r="B511" s="3" t="s">
        <v>5368</v>
      </c>
      <c r="C511" s="3" t="s">
        <v>4433</v>
      </c>
      <c r="D511" s="3" t="s">
        <v>4522</v>
      </c>
      <c r="E511" s="3" t="s">
        <v>4523</v>
      </c>
      <c r="F511" s="3" t="s">
        <v>95</v>
      </c>
      <c r="G511" s="3" t="s">
        <v>2971</v>
      </c>
    </row>
    <row r="512" spans="1:7" ht="45" customHeight="1" x14ac:dyDescent="0.25">
      <c r="A512" s="3" t="s">
        <v>2177</v>
      </c>
      <c r="B512" s="3" t="s">
        <v>5369</v>
      </c>
      <c r="C512" s="3" t="s">
        <v>4433</v>
      </c>
      <c r="D512" s="3" t="s">
        <v>4522</v>
      </c>
      <c r="E512" s="3" t="s">
        <v>4523</v>
      </c>
      <c r="F512" s="3" t="s">
        <v>95</v>
      </c>
      <c r="G512" s="3" t="s">
        <v>2971</v>
      </c>
    </row>
    <row r="513" spans="1:7" ht="45" customHeight="1" x14ac:dyDescent="0.25">
      <c r="A513" s="3" t="s">
        <v>2181</v>
      </c>
      <c r="B513" s="3" t="s">
        <v>5370</v>
      </c>
      <c r="C513" s="3" t="s">
        <v>4433</v>
      </c>
      <c r="D513" s="3" t="s">
        <v>5371</v>
      </c>
      <c r="E513" s="3" t="s">
        <v>5372</v>
      </c>
      <c r="F513" s="3" t="s">
        <v>95</v>
      </c>
      <c r="G513" s="3" t="s">
        <v>2971</v>
      </c>
    </row>
    <row r="514" spans="1:7" ht="45" customHeight="1" x14ac:dyDescent="0.25">
      <c r="A514" s="3" t="s">
        <v>2185</v>
      </c>
      <c r="B514" s="3" t="s">
        <v>5373</v>
      </c>
      <c r="C514" s="3" t="s">
        <v>4433</v>
      </c>
      <c r="D514" s="3" t="s">
        <v>5374</v>
      </c>
      <c r="E514" s="3" t="s">
        <v>5375</v>
      </c>
      <c r="F514" s="3" t="s">
        <v>95</v>
      </c>
      <c r="G514" s="3" t="s">
        <v>2971</v>
      </c>
    </row>
    <row r="515" spans="1:7" ht="45" customHeight="1" x14ac:dyDescent="0.25">
      <c r="A515" s="3" t="s">
        <v>2189</v>
      </c>
      <c r="B515" s="3" t="s">
        <v>5376</v>
      </c>
      <c r="C515" s="3" t="s">
        <v>4433</v>
      </c>
      <c r="D515" s="3" t="s">
        <v>5377</v>
      </c>
      <c r="E515" s="3" t="s">
        <v>5378</v>
      </c>
      <c r="F515" s="3" t="s">
        <v>95</v>
      </c>
      <c r="G515" s="3" t="s">
        <v>2971</v>
      </c>
    </row>
    <row r="516" spans="1:7" ht="45" customHeight="1" x14ac:dyDescent="0.25">
      <c r="A516" s="3" t="s">
        <v>2193</v>
      </c>
      <c r="B516" s="3" t="s">
        <v>5379</v>
      </c>
      <c r="C516" s="3" t="s">
        <v>4433</v>
      </c>
      <c r="D516" s="3" t="s">
        <v>5380</v>
      </c>
      <c r="E516" s="3" t="s">
        <v>5381</v>
      </c>
      <c r="F516" s="3" t="s">
        <v>95</v>
      </c>
      <c r="G516" s="3" t="s">
        <v>2971</v>
      </c>
    </row>
    <row r="517" spans="1:7" ht="45" customHeight="1" x14ac:dyDescent="0.25">
      <c r="A517" s="3" t="s">
        <v>2197</v>
      </c>
      <c r="B517" s="3" t="s">
        <v>5382</v>
      </c>
      <c r="C517" s="3" t="s">
        <v>4433</v>
      </c>
      <c r="D517" s="3" t="s">
        <v>5383</v>
      </c>
      <c r="E517" s="3" t="s">
        <v>5384</v>
      </c>
      <c r="F517" s="3" t="s">
        <v>95</v>
      </c>
      <c r="G517" s="3" t="s">
        <v>2971</v>
      </c>
    </row>
    <row r="518" spans="1:7" ht="45" customHeight="1" x14ac:dyDescent="0.25">
      <c r="A518" s="3" t="s">
        <v>2199</v>
      </c>
      <c r="B518" s="3" t="s">
        <v>5385</v>
      </c>
      <c r="C518" s="3" t="s">
        <v>4433</v>
      </c>
      <c r="D518" s="3" t="s">
        <v>4522</v>
      </c>
      <c r="E518" s="3" t="s">
        <v>4523</v>
      </c>
      <c r="F518" s="3" t="s">
        <v>95</v>
      </c>
      <c r="G518" s="3" t="s">
        <v>2971</v>
      </c>
    </row>
    <row r="519" spans="1:7" ht="45" customHeight="1" x14ac:dyDescent="0.25">
      <c r="A519" s="3" t="s">
        <v>2201</v>
      </c>
      <c r="B519" s="3" t="s">
        <v>5386</v>
      </c>
      <c r="C519" s="3" t="s">
        <v>4433</v>
      </c>
      <c r="D519" s="3" t="s">
        <v>4522</v>
      </c>
      <c r="E519" s="3" t="s">
        <v>4523</v>
      </c>
      <c r="F519" s="3" t="s">
        <v>95</v>
      </c>
      <c r="G519" s="3" t="s">
        <v>2971</v>
      </c>
    </row>
    <row r="520" spans="1:7" ht="45" customHeight="1" x14ac:dyDescent="0.25">
      <c r="A520" s="3" t="s">
        <v>2204</v>
      </c>
      <c r="B520" s="3" t="s">
        <v>5387</v>
      </c>
      <c r="C520" s="3" t="s">
        <v>4433</v>
      </c>
      <c r="D520" s="3" t="s">
        <v>4522</v>
      </c>
      <c r="E520" s="3" t="s">
        <v>4523</v>
      </c>
      <c r="F520" s="3" t="s">
        <v>95</v>
      </c>
      <c r="G520" s="3" t="s">
        <v>2971</v>
      </c>
    </row>
    <row r="521" spans="1:7" ht="45" customHeight="1" x14ac:dyDescent="0.25">
      <c r="A521" s="3" t="s">
        <v>2206</v>
      </c>
      <c r="B521" s="3" t="s">
        <v>5388</v>
      </c>
      <c r="C521" s="3" t="s">
        <v>4433</v>
      </c>
      <c r="D521" s="3" t="s">
        <v>4522</v>
      </c>
      <c r="E521" s="3" t="s">
        <v>4523</v>
      </c>
      <c r="F521" s="3" t="s">
        <v>95</v>
      </c>
      <c r="G521" s="3" t="s">
        <v>2971</v>
      </c>
    </row>
    <row r="522" spans="1:7" ht="45" customHeight="1" x14ac:dyDescent="0.25">
      <c r="A522" s="3" t="s">
        <v>2208</v>
      </c>
      <c r="B522" s="3" t="s">
        <v>5389</v>
      </c>
      <c r="C522" s="3" t="s">
        <v>4433</v>
      </c>
      <c r="D522" s="3" t="s">
        <v>4522</v>
      </c>
      <c r="E522" s="3" t="s">
        <v>4523</v>
      </c>
      <c r="F522" s="3" t="s">
        <v>95</v>
      </c>
      <c r="G522" s="3" t="s">
        <v>2971</v>
      </c>
    </row>
    <row r="523" spans="1:7" ht="45" customHeight="1" x14ac:dyDescent="0.25">
      <c r="A523" s="3" t="s">
        <v>2212</v>
      </c>
      <c r="B523" s="3" t="s">
        <v>5390</v>
      </c>
      <c r="C523" s="3" t="s">
        <v>4433</v>
      </c>
      <c r="D523" s="3" t="s">
        <v>5391</v>
      </c>
      <c r="E523" s="3" t="s">
        <v>5392</v>
      </c>
      <c r="F523" s="3" t="s">
        <v>95</v>
      </c>
      <c r="G523" s="3" t="s">
        <v>2971</v>
      </c>
    </row>
    <row r="524" spans="1:7" ht="45" customHeight="1" x14ac:dyDescent="0.25">
      <c r="A524" s="3" t="s">
        <v>2216</v>
      </c>
      <c r="B524" s="3" t="s">
        <v>5393</v>
      </c>
      <c r="C524" s="3" t="s">
        <v>4433</v>
      </c>
      <c r="D524" s="3" t="s">
        <v>5394</v>
      </c>
      <c r="E524" s="3" t="s">
        <v>5395</v>
      </c>
      <c r="F524" s="3" t="s">
        <v>95</v>
      </c>
      <c r="G524" s="3" t="s">
        <v>2971</v>
      </c>
    </row>
    <row r="525" spans="1:7" ht="45" customHeight="1" x14ac:dyDescent="0.25">
      <c r="A525" s="3" t="s">
        <v>2218</v>
      </c>
      <c r="B525" s="3" t="s">
        <v>5396</v>
      </c>
      <c r="C525" s="3" t="s">
        <v>4433</v>
      </c>
      <c r="D525" s="3" t="s">
        <v>4539</v>
      </c>
      <c r="E525" s="3" t="s">
        <v>4540</v>
      </c>
      <c r="F525" s="3" t="s">
        <v>95</v>
      </c>
      <c r="G525" s="3" t="s">
        <v>2971</v>
      </c>
    </row>
    <row r="526" spans="1:7" ht="45" customHeight="1" x14ac:dyDescent="0.25">
      <c r="A526" s="3" t="s">
        <v>2222</v>
      </c>
      <c r="B526" s="3" t="s">
        <v>5397</v>
      </c>
      <c r="C526" s="3" t="s">
        <v>4433</v>
      </c>
      <c r="D526" s="3" t="s">
        <v>5398</v>
      </c>
      <c r="E526" s="3" t="s">
        <v>5399</v>
      </c>
      <c r="F526" s="3" t="s">
        <v>95</v>
      </c>
      <c r="G526" s="3" t="s">
        <v>2971</v>
      </c>
    </row>
    <row r="527" spans="1:7" ht="45" customHeight="1" x14ac:dyDescent="0.25">
      <c r="A527" s="3" t="s">
        <v>2226</v>
      </c>
      <c r="B527" s="3" t="s">
        <v>5400</v>
      </c>
      <c r="C527" s="3" t="s">
        <v>4433</v>
      </c>
      <c r="D527" s="3" t="s">
        <v>5401</v>
      </c>
      <c r="E527" s="3" t="s">
        <v>5402</v>
      </c>
      <c r="F527" s="3" t="s">
        <v>95</v>
      </c>
      <c r="G527" s="3" t="s">
        <v>2971</v>
      </c>
    </row>
    <row r="528" spans="1:7" ht="45" customHeight="1" x14ac:dyDescent="0.25">
      <c r="A528" s="3" t="s">
        <v>2230</v>
      </c>
      <c r="B528" s="3" t="s">
        <v>5403</v>
      </c>
      <c r="C528" s="3" t="s">
        <v>4433</v>
      </c>
      <c r="D528" s="3" t="s">
        <v>5404</v>
      </c>
      <c r="E528" s="3" t="s">
        <v>5405</v>
      </c>
      <c r="F528" s="3" t="s">
        <v>95</v>
      </c>
      <c r="G528" s="3" t="s">
        <v>2971</v>
      </c>
    </row>
    <row r="529" spans="1:7" ht="45" customHeight="1" x14ac:dyDescent="0.25">
      <c r="A529" s="3" t="s">
        <v>2232</v>
      </c>
      <c r="B529" s="3" t="s">
        <v>5406</v>
      </c>
      <c r="C529" s="3" t="s">
        <v>4433</v>
      </c>
      <c r="D529" s="3" t="s">
        <v>4522</v>
      </c>
      <c r="E529" s="3" t="s">
        <v>4523</v>
      </c>
      <c r="F529" s="3" t="s">
        <v>95</v>
      </c>
      <c r="G529" s="3" t="s">
        <v>2971</v>
      </c>
    </row>
    <row r="530" spans="1:7" ht="45" customHeight="1" x14ac:dyDescent="0.25">
      <c r="A530" s="3" t="s">
        <v>2234</v>
      </c>
      <c r="B530" s="3" t="s">
        <v>5407</v>
      </c>
      <c r="C530" s="3" t="s">
        <v>4433</v>
      </c>
      <c r="D530" s="3" t="s">
        <v>4522</v>
      </c>
      <c r="E530" s="3" t="s">
        <v>4523</v>
      </c>
      <c r="F530" s="3" t="s">
        <v>95</v>
      </c>
      <c r="G530" s="3" t="s">
        <v>2971</v>
      </c>
    </row>
    <row r="531" spans="1:7" ht="45" customHeight="1" x14ac:dyDescent="0.25">
      <c r="A531" s="3" t="s">
        <v>2236</v>
      </c>
      <c r="B531" s="3" t="s">
        <v>5408</v>
      </c>
      <c r="C531" s="3" t="s">
        <v>4433</v>
      </c>
      <c r="D531" s="3" t="s">
        <v>4522</v>
      </c>
      <c r="E531" s="3" t="s">
        <v>4523</v>
      </c>
      <c r="F531" s="3" t="s">
        <v>95</v>
      </c>
      <c r="G531" s="3" t="s">
        <v>2971</v>
      </c>
    </row>
    <row r="532" spans="1:7" ht="45" customHeight="1" x14ac:dyDescent="0.25">
      <c r="A532" s="3" t="s">
        <v>2238</v>
      </c>
      <c r="B532" s="3" t="s">
        <v>5409</v>
      </c>
      <c r="C532" s="3" t="s">
        <v>4433</v>
      </c>
      <c r="D532" s="3" t="s">
        <v>4522</v>
      </c>
      <c r="E532" s="3" t="s">
        <v>4523</v>
      </c>
      <c r="F532" s="3" t="s">
        <v>95</v>
      </c>
      <c r="G532" s="3" t="s">
        <v>2971</v>
      </c>
    </row>
    <row r="533" spans="1:7" ht="45" customHeight="1" x14ac:dyDescent="0.25">
      <c r="A533" s="3" t="s">
        <v>2240</v>
      </c>
      <c r="B533" s="3" t="s">
        <v>5410</v>
      </c>
      <c r="C533" s="3" t="s">
        <v>4433</v>
      </c>
      <c r="D533" s="3" t="s">
        <v>4522</v>
      </c>
      <c r="E533" s="3" t="s">
        <v>4523</v>
      </c>
      <c r="F533" s="3" t="s">
        <v>95</v>
      </c>
      <c r="G533" s="3" t="s">
        <v>2971</v>
      </c>
    </row>
    <row r="534" spans="1:7" ht="45" customHeight="1" x14ac:dyDescent="0.25">
      <c r="A534" s="3" t="s">
        <v>2246</v>
      </c>
      <c r="B534" s="3" t="s">
        <v>5411</v>
      </c>
      <c r="C534" s="3" t="s">
        <v>4433</v>
      </c>
      <c r="D534" s="3" t="s">
        <v>5412</v>
      </c>
      <c r="E534" s="3" t="s">
        <v>5413</v>
      </c>
      <c r="F534" s="3" t="s">
        <v>95</v>
      </c>
      <c r="G534" s="3" t="s">
        <v>2971</v>
      </c>
    </row>
    <row r="535" spans="1:7" ht="45" customHeight="1" x14ac:dyDescent="0.25">
      <c r="A535" s="3" t="s">
        <v>2250</v>
      </c>
      <c r="B535" s="3" t="s">
        <v>5414</v>
      </c>
      <c r="C535" s="3" t="s">
        <v>4433</v>
      </c>
      <c r="D535" s="3" t="s">
        <v>5415</v>
      </c>
      <c r="E535" s="3" t="s">
        <v>5416</v>
      </c>
      <c r="F535" s="3" t="s">
        <v>95</v>
      </c>
      <c r="G535" s="3" t="s">
        <v>2971</v>
      </c>
    </row>
    <row r="536" spans="1:7" ht="45" customHeight="1" x14ac:dyDescent="0.25">
      <c r="A536" s="3" t="s">
        <v>2256</v>
      </c>
      <c r="B536" s="3" t="s">
        <v>5417</v>
      </c>
      <c r="C536" s="3" t="s">
        <v>4433</v>
      </c>
      <c r="D536" s="3" t="s">
        <v>5418</v>
      </c>
      <c r="E536" s="3" t="s">
        <v>5419</v>
      </c>
      <c r="F536" s="3" t="s">
        <v>95</v>
      </c>
      <c r="G536" s="3" t="s">
        <v>2971</v>
      </c>
    </row>
    <row r="537" spans="1:7" ht="45" customHeight="1" x14ac:dyDescent="0.25">
      <c r="A537" s="3" t="s">
        <v>2258</v>
      </c>
      <c r="B537" s="3" t="s">
        <v>5420</v>
      </c>
      <c r="C537" s="3" t="s">
        <v>4433</v>
      </c>
      <c r="D537" s="3" t="s">
        <v>4685</v>
      </c>
      <c r="E537" s="3" t="s">
        <v>4686</v>
      </c>
      <c r="F537" s="3" t="s">
        <v>95</v>
      </c>
      <c r="G537" s="3" t="s">
        <v>2971</v>
      </c>
    </row>
    <row r="538" spans="1:7" ht="45" customHeight="1" x14ac:dyDescent="0.25">
      <c r="A538" s="3" t="s">
        <v>2263</v>
      </c>
      <c r="B538" s="3" t="s">
        <v>5421</v>
      </c>
      <c r="C538" s="3" t="s">
        <v>4433</v>
      </c>
      <c r="D538" s="3" t="s">
        <v>5422</v>
      </c>
      <c r="E538" s="3" t="s">
        <v>5423</v>
      </c>
      <c r="F538" s="3" t="s">
        <v>95</v>
      </c>
      <c r="G538" s="3" t="s">
        <v>2971</v>
      </c>
    </row>
    <row r="539" spans="1:7" ht="45" customHeight="1" x14ac:dyDescent="0.25">
      <c r="A539" s="3" t="s">
        <v>2265</v>
      </c>
      <c r="B539" s="3" t="s">
        <v>5424</v>
      </c>
      <c r="C539" s="3" t="s">
        <v>4433</v>
      </c>
      <c r="D539" s="3" t="s">
        <v>4522</v>
      </c>
      <c r="E539" s="3" t="s">
        <v>4523</v>
      </c>
      <c r="F539" s="3" t="s">
        <v>95</v>
      </c>
      <c r="G539" s="3" t="s">
        <v>2971</v>
      </c>
    </row>
    <row r="540" spans="1:7" ht="45" customHeight="1" x14ac:dyDescent="0.25">
      <c r="A540" s="3" t="s">
        <v>2267</v>
      </c>
      <c r="B540" s="3" t="s">
        <v>5425</v>
      </c>
      <c r="C540" s="3" t="s">
        <v>4433</v>
      </c>
      <c r="D540" s="3" t="s">
        <v>4522</v>
      </c>
      <c r="E540" s="3" t="s">
        <v>4523</v>
      </c>
      <c r="F540" s="3" t="s">
        <v>95</v>
      </c>
      <c r="G540" s="3" t="s">
        <v>2971</v>
      </c>
    </row>
    <row r="541" spans="1:7" ht="45" customHeight="1" x14ac:dyDescent="0.25">
      <c r="A541" s="3" t="s">
        <v>2269</v>
      </c>
      <c r="B541" s="3" t="s">
        <v>5426</v>
      </c>
      <c r="C541" s="3" t="s">
        <v>4433</v>
      </c>
      <c r="D541" s="3" t="s">
        <v>4522</v>
      </c>
      <c r="E541" s="3" t="s">
        <v>4523</v>
      </c>
      <c r="F541" s="3" t="s">
        <v>95</v>
      </c>
      <c r="G541" s="3" t="s">
        <v>2971</v>
      </c>
    </row>
    <row r="542" spans="1:7" ht="45" customHeight="1" x14ac:dyDescent="0.25">
      <c r="A542" s="3" t="s">
        <v>2271</v>
      </c>
      <c r="B542" s="3" t="s">
        <v>5427</v>
      </c>
      <c r="C542" s="3" t="s">
        <v>4433</v>
      </c>
      <c r="D542" s="3" t="s">
        <v>4522</v>
      </c>
      <c r="E542" s="3" t="s">
        <v>4523</v>
      </c>
      <c r="F542" s="3" t="s">
        <v>95</v>
      </c>
      <c r="G542" s="3" t="s">
        <v>2971</v>
      </c>
    </row>
    <row r="543" spans="1:7" ht="45" customHeight="1" x14ac:dyDescent="0.25">
      <c r="A543" s="3" t="s">
        <v>2275</v>
      </c>
      <c r="B543" s="3" t="s">
        <v>5428</v>
      </c>
      <c r="C543" s="3" t="s">
        <v>4433</v>
      </c>
      <c r="D543" s="3" t="s">
        <v>5429</v>
      </c>
      <c r="E543" s="3" t="s">
        <v>5430</v>
      </c>
      <c r="F543" s="3" t="s">
        <v>95</v>
      </c>
      <c r="G543" s="3" t="s">
        <v>2971</v>
      </c>
    </row>
    <row r="544" spans="1:7" ht="45" customHeight="1" x14ac:dyDescent="0.25">
      <c r="A544" s="3" t="s">
        <v>2279</v>
      </c>
      <c r="B544" s="3" t="s">
        <v>5431</v>
      </c>
      <c r="C544" s="3" t="s">
        <v>4433</v>
      </c>
      <c r="D544" s="3" t="s">
        <v>5432</v>
      </c>
      <c r="E544" s="3" t="s">
        <v>5433</v>
      </c>
      <c r="F544" s="3" t="s">
        <v>95</v>
      </c>
      <c r="G544" s="3" t="s">
        <v>2971</v>
      </c>
    </row>
    <row r="545" spans="1:7" ht="45" customHeight="1" x14ac:dyDescent="0.25">
      <c r="A545" s="3" t="s">
        <v>2281</v>
      </c>
      <c r="B545" s="3" t="s">
        <v>5434</v>
      </c>
      <c r="C545" s="3" t="s">
        <v>4433</v>
      </c>
      <c r="D545" s="3" t="s">
        <v>4890</v>
      </c>
      <c r="E545" s="3" t="s">
        <v>4891</v>
      </c>
      <c r="F545" s="3" t="s">
        <v>95</v>
      </c>
      <c r="G545" s="3" t="s">
        <v>2971</v>
      </c>
    </row>
    <row r="546" spans="1:7" ht="45" customHeight="1" x14ac:dyDescent="0.25">
      <c r="A546" s="3" t="s">
        <v>2285</v>
      </c>
      <c r="B546" s="3" t="s">
        <v>5435</v>
      </c>
      <c r="C546" s="3" t="s">
        <v>4433</v>
      </c>
      <c r="D546" s="3" t="s">
        <v>5436</v>
      </c>
      <c r="E546" s="3" t="s">
        <v>5437</v>
      </c>
      <c r="F546" s="3" t="s">
        <v>95</v>
      </c>
      <c r="G546" s="3" t="s">
        <v>2971</v>
      </c>
    </row>
    <row r="547" spans="1:7" ht="45" customHeight="1" x14ac:dyDescent="0.25">
      <c r="A547" s="3" t="s">
        <v>2289</v>
      </c>
      <c r="B547" s="3" t="s">
        <v>5438</v>
      </c>
      <c r="C547" s="3" t="s">
        <v>4433</v>
      </c>
      <c r="D547" s="3" t="s">
        <v>5439</v>
      </c>
      <c r="E547" s="3" t="s">
        <v>5440</v>
      </c>
      <c r="F547" s="3" t="s">
        <v>95</v>
      </c>
      <c r="G547" s="3" t="s">
        <v>2971</v>
      </c>
    </row>
    <row r="548" spans="1:7" ht="45" customHeight="1" x14ac:dyDescent="0.25">
      <c r="A548" s="3" t="s">
        <v>2293</v>
      </c>
      <c r="B548" s="3" t="s">
        <v>5441</v>
      </c>
      <c r="C548" s="3" t="s">
        <v>4433</v>
      </c>
      <c r="D548" s="3" t="s">
        <v>5442</v>
      </c>
      <c r="E548" s="3" t="s">
        <v>5443</v>
      </c>
      <c r="F548" s="3" t="s">
        <v>95</v>
      </c>
      <c r="G548" s="3" t="s">
        <v>2971</v>
      </c>
    </row>
    <row r="549" spans="1:7" ht="45" customHeight="1" x14ac:dyDescent="0.25">
      <c r="A549" s="3" t="s">
        <v>2295</v>
      </c>
      <c r="B549" s="3" t="s">
        <v>5444</v>
      </c>
      <c r="C549" s="3" t="s">
        <v>4433</v>
      </c>
      <c r="D549" s="3" t="s">
        <v>4522</v>
      </c>
      <c r="E549" s="3" t="s">
        <v>4523</v>
      </c>
      <c r="F549" s="3" t="s">
        <v>95</v>
      </c>
      <c r="G549" s="3" t="s">
        <v>2971</v>
      </c>
    </row>
    <row r="550" spans="1:7" ht="45" customHeight="1" x14ac:dyDescent="0.25">
      <c r="A550" s="3" t="s">
        <v>2297</v>
      </c>
      <c r="B550" s="3" t="s">
        <v>5445</v>
      </c>
      <c r="C550" s="3" t="s">
        <v>4433</v>
      </c>
      <c r="D550" s="3" t="s">
        <v>4522</v>
      </c>
      <c r="E550" s="3" t="s">
        <v>4523</v>
      </c>
      <c r="F550" s="3" t="s">
        <v>95</v>
      </c>
      <c r="G550" s="3" t="s">
        <v>2971</v>
      </c>
    </row>
    <row r="551" spans="1:7" ht="45" customHeight="1" x14ac:dyDescent="0.25">
      <c r="A551" s="3" t="s">
        <v>2299</v>
      </c>
      <c r="B551" s="3" t="s">
        <v>5446</v>
      </c>
      <c r="C551" s="3" t="s">
        <v>4433</v>
      </c>
      <c r="D551" s="3" t="s">
        <v>4522</v>
      </c>
      <c r="E551" s="3" t="s">
        <v>4523</v>
      </c>
      <c r="F551" s="3" t="s">
        <v>95</v>
      </c>
      <c r="G551" s="3" t="s">
        <v>2971</v>
      </c>
    </row>
    <row r="552" spans="1:7" ht="45" customHeight="1" x14ac:dyDescent="0.25">
      <c r="A552" s="3" t="s">
        <v>2303</v>
      </c>
      <c r="B552" s="3" t="s">
        <v>5447</v>
      </c>
      <c r="C552" s="3" t="s">
        <v>4433</v>
      </c>
      <c r="D552" s="3" t="s">
        <v>5448</v>
      </c>
      <c r="E552" s="3" t="s">
        <v>5449</v>
      </c>
      <c r="F552" s="3" t="s">
        <v>95</v>
      </c>
      <c r="G552" s="3" t="s">
        <v>2971</v>
      </c>
    </row>
    <row r="553" spans="1:7" ht="45" customHeight="1" x14ac:dyDescent="0.25">
      <c r="A553" s="3" t="s">
        <v>2307</v>
      </c>
      <c r="B553" s="3" t="s">
        <v>5450</v>
      </c>
      <c r="C553" s="3" t="s">
        <v>4433</v>
      </c>
      <c r="D553" s="3" t="s">
        <v>5451</v>
      </c>
      <c r="E553" s="3" t="s">
        <v>5452</v>
      </c>
      <c r="F553" s="3" t="s">
        <v>95</v>
      </c>
      <c r="G553" s="3" t="s">
        <v>2971</v>
      </c>
    </row>
    <row r="554" spans="1:7" ht="45" customHeight="1" x14ac:dyDescent="0.25">
      <c r="A554" s="3" t="s">
        <v>2311</v>
      </c>
      <c r="B554" s="3" t="s">
        <v>5453</v>
      </c>
      <c r="C554" s="3" t="s">
        <v>4433</v>
      </c>
      <c r="D554" s="3" t="s">
        <v>5454</v>
      </c>
      <c r="E554" s="3" t="s">
        <v>5455</v>
      </c>
      <c r="F554" s="3" t="s">
        <v>95</v>
      </c>
      <c r="G554" s="3" t="s">
        <v>2971</v>
      </c>
    </row>
    <row r="555" spans="1:7" ht="45" customHeight="1" x14ac:dyDescent="0.25">
      <c r="A555" s="3" t="s">
        <v>2315</v>
      </c>
      <c r="B555" s="3" t="s">
        <v>5456</v>
      </c>
      <c r="C555" s="3" t="s">
        <v>4433</v>
      </c>
      <c r="D555" s="3" t="s">
        <v>5457</v>
      </c>
      <c r="E555" s="3" t="s">
        <v>5458</v>
      </c>
      <c r="F555" s="3" t="s">
        <v>95</v>
      </c>
      <c r="G555" s="3" t="s">
        <v>2971</v>
      </c>
    </row>
    <row r="556" spans="1:7" ht="45" customHeight="1" x14ac:dyDescent="0.25">
      <c r="A556" s="3" t="s">
        <v>2319</v>
      </c>
      <c r="B556" s="3" t="s">
        <v>5459</v>
      </c>
      <c r="C556" s="3" t="s">
        <v>4433</v>
      </c>
      <c r="D556" s="3" t="s">
        <v>5460</v>
      </c>
      <c r="E556" s="3" t="s">
        <v>5461</v>
      </c>
      <c r="F556" s="3" t="s">
        <v>95</v>
      </c>
      <c r="G556" s="3" t="s">
        <v>2971</v>
      </c>
    </row>
    <row r="557" spans="1:7" ht="45" customHeight="1" x14ac:dyDescent="0.25">
      <c r="A557" s="3" t="s">
        <v>2323</v>
      </c>
      <c r="B557" s="3" t="s">
        <v>5462</v>
      </c>
      <c r="C557" s="3" t="s">
        <v>4433</v>
      </c>
      <c r="D557" s="3" t="s">
        <v>5463</v>
      </c>
      <c r="E557" s="3" t="s">
        <v>5464</v>
      </c>
      <c r="F557" s="3" t="s">
        <v>95</v>
      </c>
      <c r="G557" s="3" t="s">
        <v>2971</v>
      </c>
    </row>
    <row r="558" spans="1:7" ht="45" customHeight="1" x14ac:dyDescent="0.25">
      <c r="A558" s="3" t="s">
        <v>2327</v>
      </c>
      <c r="B558" s="3" t="s">
        <v>5465</v>
      </c>
      <c r="C558" s="3" t="s">
        <v>4433</v>
      </c>
      <c r="D558" s="3" t="s">
        <v>5466</v>
      </c>
      <c r="E558" s="3" t="s">
        <v>5467</v>
      </c>
      <c r="F558" s="3" t="s">
        <v>95</v>
      </c>
      <c r="G558" s="3" t="s">
        <v>2971</v>
      </c>
    </row>
    <row r="559" spans="1:7" ht="45" customHeight="1" x14ac:dyDescent="0.25">
      <c r="A559" s="3" t="s">
        <v>2329</v>
      </c>
      <c r="B559" s="3" t="s">
        <v>5468</v>
      </c>
      <c r="C559" s="3" t="s">
        <v>4433</v>
      </c>
      <c r="D559" s="3" t="s">
        <v>4522</v>
      </c>
      <c r="E559" s="3" t="s">
        <v>4523</v>
      </c>
      <c r="F559" s="3" t="s">
        <v>95</v>
      </c>
      <c r="G559" s="3" t="s">
        <v>2971</v>
      </c>
    </row>
    <row r="560" spans="1:7" ht="45" customHeight="1" x14ac:dyDescent="0.25">
      <c r="A560" s="3" t="s">
        <v>2331</v>
      </c>
      <c r="B560" s="3" t="s">
        <v>5469</v>
      </c>
      <c r="C560" s="3" t="s">
        <v>4433</v>
      </c>
      <c r="D560" s="3" t="s">
        <v>4522</v>
      </c>
      <c r="E560" s="3" t="s">
        <v>4523</v>
      </c>
      <c r="F560" s="3" t="s">
        <v>95</v>
      </c>
      <c r="G560" s="3" t="s">
        <v>2971</v>
      </c>
    </row>
    <row r="561" spans="1:7" ht="45" customHeight="1" x14ac:dyDescent="0.25">
      <c r="A561" s="3" t="s">
        <v>2333</v>
      </c>
      <c r="B561" s="3" t="s">
        <v>5470</v>
      </c>
      <c r="C561" s="3" t="s">
        <v>4433</v>
      </c>
      <c r="D561" s="3" t="s">
        <v>4752</v>
      </c>
      <c r="E561" s="3" t="s">
        <v>4753</v>
      </c>
      <c r="F561" s="3" t="s">
        <v>95</v>
      </c>
      <c r="G561" s="3" t="s">
        <v>2971</v>
      </c>
    </row>
    <row r="562" spans="1:7" ht="45" customHeight="1" x14ac:dyDescent="0.25">
      <c r="A562" s="3" t="s">
        <v>2337</v>
      </c>
      <c r="B562" s="3" t="s">
        <v>5471</v>
      </c>
      <c r="C562" s="3" t="s">
        <v>4433</v>
      </c>
      <c r="D562" s="3" t="s">
        <v>5472</v>
      </c>
      <c r="E562" s="3" t="s">
        <v>5473</v>
      </c>
      <c r="F562" s="3" t="s">
        <v>95</v>
      </c>
      <c r="G562" s="3" t="s">
        <v>2971</v>
      </c>
    </row>
    <row r="563" spans="1:7" ht="45" customHeight="1" x14ac:dyDescent="0.25">
      <c r="A563" s="3" t="s">
        <v>2339</v>
      </c>
      <c r="B563" s="3" t="s">
        <v>5474</v>
      </c>
      <c r="C563" s="3" t="s">
        <v>4433</v>
      </c>
      <c r="D563" s="3" t="s">
        <v>4926</v>
      </c>
      <c r="E563" s="3" t="s">
        <v>4927</v>
      </c>
      <c r="F563" s="3" t="s">
        <v>95</v>
      </c>
      <c r="G563" s="3" t="s">
        <v>2971</v>
      </c>
    </row>
    <row r="564" spans="1:7" ht="45" customHeight="1" x14ac:dyDescent="0.25">
      <c r="A564" s="3" t="s">
        <v>2343</v>
      </c>
      <c r="B564" s="3" t="s">
        <v>5475</v>
      </c>
      <c r="C564" s="3" t="s">
        <v>4433</v>
      </c>
      <c r="D564" s="3" t="s">
        <v>5476</v>
      </c>
      <c r="E564" s="3" t="s">
        <v>5477</v>
      </c>
      <c r="F564" s="3" t="s">
        <v>95</v>
      </c>
      <c r="G564" s="3" t="s">
        <v>2971</v>
      </c>
    </row>
    <row r="565" spans="1:7" ht="45" customHeight="1" x14ac:dyDescent="0.25">
      <c r="A565" s="3" t="s">
        <v>2347</v>
      </c>
      <c r="B565" s="3" t="s">
        <v>5478</v>
      </c>
      <c r="C565" s="3" t="s">
        <v>4433</v>
      </c>
      <c r="D565" s="3" t="s">
        <v>5479</v>
      </c>
      <c r="E565" s="3" t="s">
        <v>5480</v>
      </c>
      <c r="F565" s="3" t="s">
        <v>95</v>
      </c>
      <c r="G565" s="3" t="s">
        <v>2971</v>
      </c>
    </row>
    <row r="566" spans="1:7" ht="45" customHeight="1" x14ac:dyDescent="0.25">
      <c r="A566" s="3" t="s">
        <v>2351</v>
      </c>
      <c r="B566" s="3" t="s">
        <v>5481</v>
      </c>
      <c r="C566" s="3" t="s">
        <v>4433</v>
      </c>
      <c r="D566" s="3" t="s">
        <v>5482</v>
      </c>
      <c r="E566" s="3" t="s">
        <v>5483</v>
      </c>
      <c r="F566" s="3" t="s">
        <v>95</v>
      </c>
      <c r="G566" s="3" t="s">
        <v>2971</v>
      </c>
    </row>
    <row r="567" spans="1:7" ht="45" customHeight="1" x14ac:dyDescent="0.25">
      <c r="A567" s="3" t="s">
        <v>2355</v>
      </c>
      <c r="B567" s="3" t="s">
        <v>5484</v>
      </c>
      <c r="C567" s="3" t="s">
        <v>4433</v>
      </c>
      <c r="D567" s="3" t="s">
        <v>5485</v>
      </c>
      <c r="E567" s="3" t="s">
        <v>5486</v>
      </c>
      <c r="F567" s="3" t="s">
        <v>95</v>
      </c>
      <c r="G567" s="3" t="s">
        <v>2971</v>
      </c>
    </row>
    <row r="568" spans="1:7" ht="45" customHeight="1" x14ac:dyDescent="0.25">
      <c r="A568" s="3" t="s">
        <v>2359</v>
      </c>
      <c r="B568" s="3" t="s">
        <v>5487</v>
      </c>
      <c r="C568" s="3" t="s">
        <v>4433</v>
      </c>
      <c r="D568" s="3" t="s">
        <v>5488</v>
      </c>
      <c r="E568" s="3" t="s">
        <v>5489</v>
      </c>
      <c r="F568" s="3" t="s">
        <v>95</v>
      </c>
      <c r="G568" s="3" t="s">
        <v>2971</v>
      </c>
    </row>
    <row r="569" spans="1:7" ht="45" customHeight="1" x14ac:dyDescent="0.25">
      <c r="A569" s="3" t="s">
        <v>2361</v>
      </c>
      <c r="B569" s="3" t="s">
        <v>5490</v>
      </c>
      <c r="C569" s="3" t="s">
        <v>4433</v>
      </c>
      <c r="D569" s="3" t="s">
        <v>4522</v>
      </c>
      <c r="E569" s="3" t="s">
        <v>4523</v>
      </c>
      <c r="F569" s="3" t="s">
        <v>95</v>
      </c>
      <c r="G569" s="3" t="s">
        <v>2971</v>
      </c>
    </row>
    <row r="570" spans="1:7" ht="45" customHeight="1" x14ac:dyDescent="0.25">
      <c r="A570" s="3" t="s">
        <v>2365</v>
      </c>
      <c r="B570" s="3" t="s">
        <v>5491</v>
      </c>
      <c r="C570" s="3" t="s">
        <v>4433</v>
      </c>
      <c r="D570" s="3" t="s">
        <v>5492</v>
      </c>
      <c r="E570" s="3" t="s">
        <v>5493</v>
      </c>
      <c r="F570" s="3" t="s">
        <v>95</v>
      </c>
      <c r="G570" s="3" t="s">
        <v>2971</v>
      </c>
    </row>
    <row r="571" spans="1:7" ht="45" customHeight="1" x14ac:dyDescent="0.25">
      <c r="A571" s="3" t="s">
        <v>2367</v>
      </c>
      <c r="B571" s="3" t="s">
        <v>5494</v>
      </c>
      <c r="C571" s="3" t="s">
        <v>4433</v>
      </c>
      <c r="D571" s="3" t="s">
        <v>4842</v>
      </c>
      <c r="E571" s="3" t="s">
        <v>4843</v>
      </c>
      <c r="F571" s="3" t="s">
        <v>95</v>
      </c>
      <c r="G571" s="3" t="s">
        <v>2971</v>
      </c>
    </row>
    <row r="572" spans="1:7" ht="45" customHeight="1" x14ac:dyDescent="0.25">
      <c r="A572" s="3" t="s">
        <v>2371</v>
      </c>
      <c r="B572" s="3" t="s">
        <v>5495</v>
      </c>
      <c r="C572" s="3" t="s">
        <v>4433</v>
      </c>
      <c r="D572" s="3" t="s">
        <v>5496</v>
      </c>
      <c r="E572" s="3" t="s">
        <v>5497</v>
      </c>
      <c r="F572" s="3" t="s">
        <v>95</v>
      </c>
      <c r="G572" s="3" t="s">
        <v>2971</v>
      </c>
    </row>
    <row r="573" spans="1:7" ht="45" customHeight="1" x14ac:dyDescent="0.25">
      <c r="A573" s="3" t="s">
        <v>2375</v>
      </c>
      <c r="B573" s="3" t="s">
        <v>5498</v>
      </c>
      <c r="C573" s="3" t="s">
        <v>4433</v>
      </c>
      <c r="D573" s="3" t="s">
        <v>5499</v>
      </c>
      <c r="E573" s="3" t="s">
        <v>5500</v>
      </c>
      <c r="F573" s="3" t="s">
        <v>95</v>
      </c>
      <c r="G573" s="3" t="s">
        <v>2971</v>
      </c>
    </row>
    <row r="574" spans="1:7" ht="45" customHeight="1" x14ac:dyDescent="0.25">
      <c r="A574" s="3" t="s">
        <v>2379</v>
      </c>
      <c r="B574" s="3" t="s">
        <v>5501</v>
      </c>
      <c r="C574" s="3" t="s">
        <v>4433</v>
      </c>
      <c r="D574" s="3" t="s">
        <v>5502</v>
      </c>
      <c r="E574" s="3" t="s">
        <v>5503</v>
      </c>
      <c r="F574" s="3" t="s">
        <v>95</v>
      </c>
      <c r="G574" s="3" t="s">
        <v>2971</v>
      </c>
    </row>
    <row r="575" spans="1:7" ht="45" customHeight="1" x14ac:dyDescent="0.25">
      <c r="A575" s="3" t="s">
        <v>2383</v>
      </c>
      <c r="B575" s="3" t="s">
        <v>5504</v>
      </c>
      <c r="C575" s="3" t="s">
        <v>4433</v>
      </c>
      <c r="D575" s="3" t="s">
        <v>5505</v>
      </c>
      <c r="E575" s="3" t="s">
        <v>5506</v>
      </c>
      <c r="F575" s="3" t="s">
        <v>95</v>
      </c>
      <c r="G575" s="3" t="s">
        <v>2971</v>
      </c>
    </row>
    <row r="576" spans="1:7" ht="45" customHeight="1" x14ac:dyDescent="0.25">
      <c r="A576" s="3" t="s">
        <v>2387</v>
      </c>
      <c r="B576" s="3" t="s">
        <v>5507</v>
      </c>
      <c r="C576" s="3" t="s">
        <v>4433</v>
      </c>
      <c r="D576" s="3" t="s">
        <v>5508</v>
      </c>
      <c r="E576" s="3" t="s">
        <v>5509</v>
      </c>
      <c r="F576" s="3" t="s">
        <v>95</v>
      </c>
      <c r="G576" s="3" t="s">
        <v>2971</v>
      </c>
    </row>
    <row r="577" spans="1:7" ht="45" customHeight="1" x14ac:dyDescent="0.25">
      <c r="A577" s="3" t="s">
        <v>2391</v>
      </c>
      <c r="B577" s="3" t="s">
        <v>5510</v>
      </c>
      <c r="C577" s="3" t="s">
        <v>4433</v>
      </c>
      <c r="D577" s="3" t="s">
        <v>5511</v>
      </c>
      <c r="E577" s="3" t="s">
        <v>5512</v>
      </c>
      <c r="F577" s="3" t="s">
        <v>95</v>
      </c>
      <c r="G577" s="3" t="s">
        <v>2971</v>
      </c>
    </row>
    <row r="578" spans="1:7" ht="45" customHeight="1" x14ac:dyDescent="0.25">
      <c r="A578" s="3" t="s">
        <v>2393</v>
      </c>
      <c r="B578" s="3" t="s">
        <v>5513</v>
      </c>
      <c r="C578" s="3" t="s">
        <v>4433</v>
      </c>
      <c r="D578" s="3" t="s">
        <v>5073</v>
      </c>
      <c r="E578" s="3" t="s">
        <v>5074</v>
      </c>
      <c r="F578" s="3" t="s">
        <v>95</v>
      </c>
      <c r="G578" s="3" t="s">
        <v>2971</v>
      </c>
    </row>
    <row r="579" spans="1:7" ht="45" customHeight="1" x14ac:dyDescent="0.25">
      <c r="A579" s="3" t="s">
        <v>2397</v>
      </c>
      <c r="B579" s="3" t="s">
        <v>5514</v>
      </c>
      <c r="C579" s="3" t="s">
        <v>4433</v>
      </c>
      <c r="D579" s="3" t="s">
        <v>5515</v>
      </c>
      <c r="E579" s="3" t="s">
        <v>5516</v>
      </c>
      <c r="F579" s="3" t="s">
        <v>95</v>
      </c>
      <c r="G579" s="3" t="s">
        <v>2971</v>
      </c>
    </row>
    <row r="580" spans="1:7" ht="45" customHeight="1" x14ac:dyDescent="0.25">
      <c r="A580" s="3" t="s">
        <v>2404</v>
      </c>
      <c r="B580" s="3" t="s">
        <v>5517</v>
      </c>
      <c r="C580" s="3" t="s">
        <v>4433</v>
      </c>
      <c r="D580" s="3" t="s">
        <v>5518</v>
      </c>
      <c r="E580" s="3" t="s">
        <v>5519</v>
      </c>
      <c r="F580" s="3" t="s">
        <v>95</v>
      </c>
      <c r="G580" s="3" t="s">
        <v>2971</v>
      </c>
    </row>
    <row r="581" spans="1:7" ht="45" customHeight="1" x14ac:dyDescent="0.25">
      <c r="A581" s="3" t="s">
        <v>2408</v>
      </c>
      <c r="B581" s="3" t="s">
        <v>5520</v>
      </c>
      <c r="C581" s="3" t="s">
        <v>4433</v>
      </c>
      <c r="D581" s="3" t="s">
        <v>5521</v>
      </c>
      <c r="E581" s="3" t="s">
        <v>5522</v>
      </c>
      <c r="F581" s="3" t="s">
        <v>95</v>
      </c>
      <c r="G581" s="3" t="s">
        <v>2971</v>
      </c>
    </row>
    <row r="582" spans="1:7" ht="45" customHeight="1" x14ac:dyDescent="0.25">
      <c r="A582" s="3" t="s">
        <v>2410</v>
      </c>
      <c r="B582" s="3" t="s">
        <v>5523</v>
      </c>
      <c r="C582" s="3" t="s">
        <v>4433</v>
      </c>
      <c r="D582" s="3" t="s">
        <v>4932</v>
      </c>
      <c r="E582" s="3" t="s">
        <v>4933</v>
      </c>
      <c r="F582" s="3" t="s">
        <v>95</v>
      </c>
      <c r="G582" s="3" t="s">
        <v>2971</v>
      </c>
    </row>
    <row r="583" spans="1:7" ht="45" customHeight="1" x14ac:dyDescent="0.25">
      <c r="A583" s="3" t="s">
        <v>2412</v>
      </c>
      <c r="B583" s="3" t="s">
        <v>5524</v>
      </c>
      <c r="C583" s="3" t="s">
        <v>4433</v>
      </c>
      <c r="D583" s="3" t="s">
        <v>4450</v>
      </c>
      <c r="E583" s="3" t="s">
        <v>4451</v>
      </c>
      <c r="F583" s="3" t="s">
        <v>95</v>
      </c>
      <c r="G583" s="3" t="s">
        <v>2971</v>
      </c>
    </row>
    <row r="584" spans="1:7" ht="45" customHeight="1" x14ac:dyDescent="0.25">
      <c r="A584" s="3" t="s">
        <v>2416</v>
      </c>
      <c r="B584" s="3" t="s">
        <v>5525</v>
      </c>
      <c r="C584" s="3" t="s">
        <v>4433</v>
      </c>
      <c r="D584" s="3" t="s">
        <v>5526</v>
      </c>
      <c r="E584" s="3" t="s">
        <v>5527</v>
      </c>
      <c r="F584" s="3" t="s">
        <v>95</v>
      </c>
      <c r="G584" s="3" t="s">
        <v>2971</v>
      </c>
    </row>
    <row r="585" spans="1:7" ht="45" customHeight="1" x14ac:dyDescent="0.25">
      <c r="A585" s="3" t="s">
        <v>2418</v>
      </c>
      <c r="B585" s="3" t="s">
        <v>5528</v>
      </c>
      <c r="C585" s="3" t="s">
        <v>4433</v>
      </c>
      <c r="D585" s="3" t="s">
        <v>4492</v>
      </c>
      <c r="E585" s="3" t="s">
        <v>4493</v>
      </c>
      <c r="F585" s="3" t="s">
        <v>95</v>
      </c>
      <c r="G585" s="3" t="s">
        <v>2971</v>
      </c>
    </row>
    <row r="586" spans="1:7" ht="45" customHeight="1" x14ac:dyDescent="0.25">
      <c r="A586" s="3" t="s">
        <v>2422</v>
      </c>
      <c r="B586" s="3" t="s">
        <v>5529</v>
      </c>
      <c r="C586" s="3" t="s">
        <v>4433</v>
      </c>
      <c r="D586" s="3" t="s">
        <v>5530</v>
      </c>
      <c r="E586" s="3" t="s">
        <v>5531</v>
      </c>
      <c r="F586" s="3" t="s">
        <v>95</v>
      </c>
      <c r="G586" s="3" t="s">
        <v>2971</v>
      </c>
    </row>
    <row r="587" spans="1:7" ht="45" customHeight="1" x14ac:dyDescent="0.25">
      <c r="A587" s="3" t="s">
        <v>2426</v>
      </c>
      <c r="B587" s="3" t="s">
        <v>5532</v>
      </c>
      <c r="C587" s="3" t="s">
        <v>4433</v>
      </c>
      <c r="D587" s="3" t="s">
        <v>5533</v>
      </c>
      <c r="E587" s="3" t="s">
        <v>5534</v>
      </c>
      <c r="F587" s="3" t="s">
        <v>95</v>
      </c>
      <c r="G587" s="3" t="s">
        <v>2971</v>
      </c>
    </row>
    <row r="588" spans="1:7" ht="45" customHeight="1" x14ac:dyDescent="0.25">
      <c r="A588" s="3" t="s">
        <v>2430</v>
      </c>
      <c r="B588" s="3" t="s">
        <v>5535</v>
      </c>
      <c r="C588" s="3" t="s">
        <v>4433</v>
      </c>
      <c r="D588" s="3" t="s">
        <v>5536</v>
      </c>
      <c r="E588" s="3" t="s">
        <v>5537</v>
      </c>
      <c r="F588" s="3" t="s">
        <v>95</v>
      </c>
      <c r="G588" s="3" t="s">
        <v>2971</v>
      </c>
    </row>
    <row r="589" spans="1:7" ht="45" customHeight="1" x14ac:dyDescent="0.25">
      <c r="A589" s="3" t="s">
        <v>2434</v>
      </c>
      <c r="B589" s="3" t="s">
        <v>5538</v>
      </c>
      <c r="C589" s="3" t="s">
        <v>4433</v>
      </c>
      <c r="D589" s="3" t="s">
        <v>5539</v>
      </c>
      <c r="E589" s="3" t="s">
        <v>5540</v>
      </c>
      <c r="F589" s="3" t="s">
        <v>95</v>
      </c>
      <c r="G589" s="3" t="s">
        <v>2971</v>
      </c>
    </row>
    <row r="590" spans="1:7" ht="45" customHeight="1" x14ac:dyDescent="0.25">
      <c r="A590" s="3" t="s">
        <v>2438</v>
      </c>
      <c r="B590" s="3" t="s">
        <v>5541</v>
      </c>
      <c r="C590" s="3" t="s">
        <v>4433</v>
      </c>
      <c r="D590" s="3" t="s">
        <v>5542</v>
      </c>
      <c r="E590" s="3" t="s">
        <v>5543</v>
      </c>
      <c r="F590" s="3" t="s">
        <v>95</v>
      </c>
      <c r="G590" s="3" t="s">
        <v>2971</v>
      </c>
    </row>
    <row r="591" spans="1:7" ht="45" customHeight="1" x14ac:dyDescent="0.25">
      <c r="A591" s="3" t="s">
        <v>2442</v>
      </c>
      <c r="B591" s="3" t="s">
        <v>5544</v>
      </c>
      <c r="C591" s="3" t="s">
        <v>4433</v>
      </c>
      <c r="D591" s="3" t="s">
        <v>5545</v>
      </c>
      <c r="E591" s="3" t="s">
        <v>5546</v>
      </c>
      <c r="F591" s="3" t="s">
        <v>95</v>
      </c>
      <c r="G591" s="3" t="s">
        <v>2971</v>
      </c>
    </row>
    <row r="592" spans="1:7" ht="45" customHeight="1" x14ac:dyDescent="0.25">
      <c r="A592" s="3" t="s">
        <v>2446</v>
      </c>
      <c r="B592" s="3" t="s">
        <v>5547</v>
      </c>
      <c r="C592" s="3" t="s">
        <v>4433</v>
      </c>
      <c r="D592" s="3" t="s">
        <v>5548</v>
      </c>
      <c r="E592" s="3" t="s">
        <v>5549</v>
      </c>
      <c r="F592" s="3" t="s">
        <v>95</v>
      </c>
      <c r="G592" s="3" t="s">
        <v>2971</v>
      </c>
    </row>
    <row r="593" spans="1:7" ht="45" customHeight="1" x14ac:dyDescent="0.25">
      <c r="A593" s="3" t="s">
        <v>2448</v>
      </c>
      <c r="B593" s="3" t="s">
        <v>5550</v>
      </c>
      <c r="C593" s="3" t="s">
        <v>4433</v>
      </c>
      <c r="D593" s="3" t="s">
        <v>4935</v>
      </c>
      <c r="E593" s="3" t="s">
        <v>4936</v>
      </c>
      <c r="F593" s="3" t="s">
        <v>95</v>
      </c>
      <c r="G593" s="3" t="s">
        <v>2971</v>
      </c>
    </row>
    <row r="594" spans="1:7" ht="45" customHeight="1" x14ac:dyDescent="0.25">
      <c r="A594" s="3" t="s">
        <v>2452</v>
      </c>
      <c r="B594" s="3" t="s">
        <v>5551</v>
      </c>
      <c r="C594" s="3" t="s">
        <v>4433</v>
      </c>
      <c r="D594" s="3" t="s">
        <v>4584</v>
      </c>
      <c r="E594" s="3" t="s">
        <v>4585</v>
      </c>
      <c r="F594" s="3" t="s">
        <v>95</v>
      </c>
      <c r="G594" s="3" t="s">
        <v>2971</v>
      </c>
    </row>
    <row r="595" spans="1:7" ht="45" customHeight="1" x14ac:dyDescent="0.25">
      <c r="A595" s="3" t="s">
        <v>2456</v>
      </c>
      <c r="B595" s="3" t="s">
        <v>5552</v>
      </c>
      <c r="C595" s="3" t="s">
        <v>4433</v>
      </c>
      <c r="D595" s="3" t="s">
        <v>5553</v>
      </c>
      <c r="E595" s="3" t="s">
        <v>5554</v>
      </c>
      <c r="F595" s="3" t="s">
        <v>95</v>
      </c>
      <c r="G595" s="3" t="s">
        <v>2971</v>
      </c>
    </row>
    <row r="596" spans="1:7" ht="45" customHeight="1" x14ac:dyDescent="0.25">
      <c r="A596" s="3" t="s">
        <v>2458</v>
      </c>
      <c r="B596" s="3" t="s">
        <v>5555</v>
      </c>
      <c r="C596" s="3" t="s">
        <v>4433</v>
      </c>
      <c r="D596" s="3" t="s">
        <v>4617</v>
      </c>
      <c r="E596" s="3" t="s">
        <v>4618</v>
      </c>
      <c r="F596" s="3" t="s">
        <v>95</v>
      </c>
      <c r="G596" s="3" t="s">
        <v>2971</v>
      </c>
    </row>
    <row r="597" spans="1:7" ht="45" customHeight="1" x14ac:dyDescent="0.25">
      <c r="A597" s="3" t="s">
        <v>2462</v>
      </c>
      <c r="B597" s="3" t="s">
        <v>5556</v>
      </c>
      <c r="C597" s="3" t="s">
        <v>4433</v>
      </c>
      <c r="D597" s="3" t="s">
        <v>5557</v>
      </c>
      <c r="E597" s="3" t="s">
        <v>5558</v>
      </c>
      <c r="F597" s="3" t="s">
        <v>95</v>
      </c>
      <c r="G597" s="3" t="s">
        <v>2971</v>
      </c>
    </row>
    <row r="598" spans="1:7" ht="45" customHeight="1" x14ac:dyDescent="0.25">
      <c r="A598" s="3" t="s">
        <v>2466</v>
      </c>
      <c r="B598" s="3" t="s">
        <v>5559</v>
      </c>
      <c r="C598" s="3" t="s">
        <v>4433</v>
      </c>
      <c r="D598" s="3" t="s">
        <v>5560</v>
      </c>
      <c r="E598" s="3" t="s">
        <v>5561</v>
      </c>
      <c r="F598" s="3" t="s">
        <v>95</v>
      </c>
      <c r="G598" s="3" t="s">
        <v>2971</v>
      </c>
    </row>
    <row r="599" spans="1:7" ht="45" customHeight="1" x14ac:dyDescent="0.25">
      <c r="A599" s="3" t="s">
        <v>2468</v>
      </c>
      <c r="B599" s="3" t="s">
        <v>5562</v>
      </c>
      <c r="C599" s="3" t="s">
        <v>4433</v>
      </c>
      <c r="D599" s="3" t="s">
        <v>4539</v>
      </c>
      <c r="E599" s="3" t="s">
        <v>4540</v>
      </c>
      <c r="F599" s="3" t="s">
        <v>95</v>
      </c>
      <c r="G599" s="3" t="s">
        <v>2971</v>
      </c>
    </row>
    <row r="600" spans="1:7" ht="45" customHeight="1" x14ac:dyDescent="0.25">
      <c r="A600" s="3" t="s">
        <v>2472</v>
      </c>
      <c r="B600" s="3" t="s">
        <v>5563</v>
      </c>
      <c r="C600" s="3" t="s">
        <v>4433</v>
      </c>
      <c r="D600" s="3" t="s">
        <v>5564</v>
      </c>
      <c r="E600" s="3" t="s">
        <v>5565</v>
      </c>
      <c r="F600" s="3" t="s">
        <v>95</v>
      </c>
      <c r="G600" s="3" t="s">
        <v>2971</v>
      </c>
    </row>
    <row r="601" spans="1:7" ht="45" customHeight="1" x14ac:dyDescent="0.25">
      <c r="A601" s="3" t="s">
        <v>2476</v>
      </c>
      <c r="B601" s="3" t="s">
        <v>5566</v>
      </c>
      <c r="C601" s="3" t="s">
        <v>4433</v>
      </c>
      <c r="D601" s="3" t="s">
        <v>5567</v>
      </c>
      <c r="E601" s="3" t="s">
        <v>5568</v>
      </c>
      <c r="F601" s="3" t="s">
        <v>95</v>
      </c>
      <c r="G601" s="3" t="s">
        <v>2971</v>
      </c>
    </row>
    <row r="602" spans="1:7" ht="45" customHeight="1" x14ac:dyDescent="0.25">
      <c r="A602" s="3" t="s">
        <v>2480</v>
      </c>
      <c r="B602" s="3" t="s">
        <v>5569</v>
      </c>
      <c r="C602" s="3" t="s">
        <v>4433</v>
      </c>
      <c r="D602" s="3" t="s">
        <v>5570</v>
      </c>
      <c r="E602" s="3" t="s">
        <v>5571</v>
      </c>
      <c r="F602" s="3" t="s">
        <v>95</v>
      </c>
      <c r="G602" s="3" t="s">
        <v>2971</v>
      </c>
    </row>
    <row r="603" spans="1:7" ht="45" customHeight="1" x14ac:dyDescent="0.25">
      <c r="A603" s="3" t="s">
        <v>2482</v>
      </c>
      <c r="B603" s="3" t="s">
        <v>5572</v>
      </c>
      <c r="C603" s="3" t="s">
        <v>4433</v>
      </c>
      <c r="D603" s="3" t="s">
        <v>4968</v>
      </c>
      <c r="E603" s="3" t="s">
        <v>4969</v>
      </c>
      <c r="F603" s="3" t="s">
        <v>95</v>
      </c>
      <c r="G603" s="3" t="s">
        <v>2971</v>
      </c>
    </row>
    <row r="604" spans="1:7" ht="45" customHeight="1" x14ac:dyDescent="0.25">
      <c r="A604" s="3" t="s">
        <v>2486</v>
      </c>
      <c r="B604" s="3" t="s">
        <v>5573</v>
      </c>
      <c r="C604" s="3" t="s">
        <v>4433</v>
      </c>
      <c r="D604" s="3" t="s">
        <v>5574</v>
      </c>
      <c r="E604" s="3" t="s">
        <v>5575</v>
      </c>
      <c r="F604" s="3" t="s">
        <v>95</v>
      </c>
      <c r="G604" s="3" t="s">
        <v>2971</v>
      </c>
    </row>
    <row r="605" spans="1:7" ht="45" customHeight="1" x14ac:dyDescent="0.25">
      <c r="A605" s="3" t="s">
        <v>2490</v>
      </c>
      <c r="B605" s="3" t="s">
        <v>5576</v>
      </c>
      <c r="C605" s="3" t="s">
        <v>4433</v>
      </c>
      <c r="D605" s="3" t="s">
        <v>5577</v>
      </c>
      <c r="E605" s="3" t="s">
        <v>5578</v>
      </c>
      <c r="F605" s="3" t="s">
        <v>95</v>
      </c>
      <c r="G605" s="3" t="s">
        <v>2971</v>
      </c>
    </row>
    <row r="606" spans="1:7" ht="45" customHeight="1" x14ac:dyDescent="0.25">
      <c r="A606" s="3" t="s">
        <v>2494</v>
      </c>
      <c r="B606" s="3" t="s">
        <v>5579</v>
      </c>
      <c r="C606" s="3" t="s">
        <v>4433</v>
      </c>
      <c r="D606" s="3" t="s">
        <v>5580</v>
      </c>
      <c r="E606" s="3" t="s">
        <v>5581</v>
      </c>
      <c r="F606" s="3" t="s">
        <v>95</v>
      </c>
      <c r="G606" s="3" t="s">
        <v>2971</v>
      </c>
    </row>
    <row r="607" spans="1:7" ht="45" customHeight="1" x14ac:dyDescent="0.25">
      <c r="A607" s="3" t="s">
        <v>2496</v>
      </c>
      <c r="B607" s="3" t="s">
        <v>5582</v>
      </c>
      <c r="C607" s="3" t="s">
        <v>4433</v>
      </c>
      <c r="D607" s="3" t="s">
        <v>4539</v>
      </c>
      <c r="E607" s="3" t="s">
        <v>4540</v>
      </c>
      <c r="F607" s="3" t="s">
        <v>95</v>
      </c>
      <c r="G607" s="3" t="s">
        <v>2971</v>
      </c>
    </row>
    <row r="608" spans="1:7" ht="45" customHeight="1" x14ac:dyDescent="0.25">
      <c r="A608" s="3" t="s">
        <v>2500</v>
      </c>
      <c r="B608" s="3" t="s">
        <v>5583</v>
      </c>
      <c r="C608" s="3" t="s">
        <v>4433</v>
      </c>
      <c r="D608" s="3" t="s">
        <v>5584</v>
      </c>
      <c r="E608" s="3" t="s">
        <v>5585</v>
      </c>
      <c r="F608" s="3" t="s">
        <v>95</v>
      </c>
      <c r="G608" s="3" t="s">
        <v>2971</v>
      </c>
    </row>
    <row r="609" spans="1:7" ht="45" customHeight="1" x14ac:dyDescent="0.25">
      <c r="A609" s="3" t="s">
        <v>2504</v>
      </c>
      <c r="B609" s="3" t="s">
        <v>5586</v>
      </c>
      <c r="C609" s="3" t="s">
        <v>4433</v>
      </c>
      <c r="D609" s="3" t="s">
        <v>5587</v>
      </c>
      <c r="E609" s="3" t="s">
        <v>5588</v>
      </c>
      <c r="F609" s="3" t="s">
        <v>95</v>
      </c>
      <c r="G609" s="3" t="s">
        <v>2971</v>
      </c>
    </row>
    <row r="610" spans="1:7" ht="45" customHeight="1" x14ac:dyDescent="0.25">
      <c r="A610" s="3" t="s">
        <v>2508</v>
      </c>
      <c r="B610" s="3" t="s">
        <v>5589</v>
      </c>
      <c r="C610" s="3" t="s">
        <v>4433</v>
      </c>
      <c r="D610" s="3" t="s">
        <v>5590</v>
      </c>
      <c r="E610" s="3" t="s">
        <v>5591</v>
      </c>
      <c r="F610" s="3" t="s">
        <v>95</v>
      </c>
      <c r="G610" s="3" t="s">
        <v>2971</v>
      </c>
    </row>
    <row r="611" spans="1:7" ht="45" customHeight="1" x14ac:dyDescent="0.25">
      <c r="A611" s="3" t="s">
        <v>2512</v>
      </c>
      <c r="B611" s="3" t="s">
        <v>5592</v>
      </c>
      <c r="C611" s="3" t="s">
        <v>4433</v>
      </c>
      <c r="D611" s="3" t="s">
        <v>5593</v>
      </c>
      <c r="E611" s="3" t="s">
        <v>5594</v>
      </c>
      <c r="F611" s="3" t="s">
        <v>95</v>
      </c>
      <c r="G611" s="3" t="s">
        <v>2971</v>
      </c>
    </row>
    <row r="612" spans="1:7" ht="45" customHeight="1" x14ac:dyDescent="0.25">
      <c r="A612" s="3" t="s">
        <v>2516</v>
      </c>
      <c r="B612" s="3" t="s">
        <v>5595</v>
      </c>
      <c r="C612" s="3" t="s">
        <v>4433</v>
      </c>
      <c r="D612" s="3" t="s">
        <v>5596</v>
      </c>
      <c r="E612" s="3" t="s">
        <v>5597</v>
      </c>
      <c r="F612" s="3" t="s">
        <v>95</v>
      </c>
      <c r="G612" s="3" t="s">
        <v>2971</v>
      </c>
    </row>
    <row r="613" spans="1:7" ht="45" customHeight="1" x14ac:dyDescent="0.25">
      <c r="A613" s="3" t="s">
        <v>2520</v>
      </c>
      <c r="B613" s="3" t="s">
        <v>5598</v>
      </c>
      <c r="C613" s="3" t="s">
        <v>4433</v>
      </c>
      <c r="D613" s="3" t="s">
        <v>5599</v>
      </c>
      <c r="E613" s="3" t="s">
        <v>5600</v>
      </c>
      <c r="F613" s="3" t="s">
        <v>95</v>
      </c>
      <c r="G613" s="3" t="s">
        <v>2971</v>
      </c>
    </row>
    <row r="614" spans="1:7" ht="45" customHeight="1" x14ac:dyDescent="0.25">
      <c r="A614" s="3" t="s">
        <v>2524</v>
      </c>
      <c r="B614" s="3" t="s">
        <v>5601</v>
      </c>
      <c r="C614" s="3" t="s">
        <v>4433</v>
      </c>
      <c r="D614" s="3" t="s">
        <v>5602</v>
      </c>
      <c r="E614" s="3" t="s">
        <v>5603</v>
      </c>
      <c r="F614" s="3" t="s">
        <v>95</v>
      </c>
      <c r="G614" s="3" t="s">
        <v>2971</v>
      </c>
    </row>
    <row r="615" spans="1:7" ht="45" customHeight="1" x14ac:dyDescent="0.25">
      <c r="A615" s="3" t="s">
        <v>2526</v>
      </c>
      <c r="B615" s="3" t="s">
        <v>5604</v>
      </c>
      <c r="C615" s="3" t="s">
        <v>4433</v>
      </c>
      <c r="D615" s="3" t="s">
        <v>4767</v>
      </c>
      <c r="E615" s="3" t="s">
        <v>4768</v>
      </c>
      <c r="F615" s="3" t="s">
        <v>95</v>
      </c>
      <c r="G615" s="3" t="s">
        <v>2971</v>
      </c>
    </row>
    <row r="616" spans="1:7" ht="45" customHeight="1" x14ac:dyDescent="0.25">
      <c r="A616" s="3" t="s">
        <v>2530</v>
      </c>
      <c r="B616" s="3" t="s">
        <v>5605</v>
      </c>
      <c r="C616" s="3" t="s">
        <v>4433</v>
      </c>
      <c r="D616" s="3" t="s">
        <v>5606</v>
      </c>
      <c r="E616" s="3" t="s">
        <v>5607</v>
      </c>
      <c r="F616" s="3" t="s">
        <v>95</v>
      </c>
      <c r="G616" s="3" t="s">
        <v>2971</v>
      </c>
    </row>
    <row r="617" spans="1:7" ht="45" customHeight="1" x14ac:dyDescent="0.25">
      <c r="A617" s="3" t="s">
        <v>2534</v>
      </c>
      <c r="B617" s="3" t="s">
        <v>5608</v>
      </c>
      <c r="C617" s="3" t="s">
        <v>4433</v>
      </c>
      <c r="D617" s="3" t="s">
        <v>5609</v>
      </c>
      <c r="E617" s="3" t="s">
        <v>5610</v>
      </c>
      <c r="F617" s="3" t="s">
        <v>95</v>
      </c>
      <c r="G617" s="3" t="s">
        <v>2971</v>
      </c>
    </row>
    <row r="618" spans="1:7" ht="45" customHeight="1" x14ac:dyDescent="0.25">
      <c r="A618" s="3" t="s">
        <v>2538</v>
      </c>
      <c r="B618" s="3" t="s">
        <v>5611</v>
      </c>
      <c r="C618" s="3" t="s">
        <v>4433</v>
      </c>
      <c r="D618" s="3" t="s">
        <v>5612</v>
      </c>
      <c r="E618" s="3" t="s">
        <v>5613</v>
      </c>
      <c r="F618" s="3" t="s">
        <v>95</v>
      </c>
      <c r="G618" s="3" t="s">
        <v>2971</v>
      </c>
    </row>
    <row r="619" spans="1:7" ht="45" customHeight="1" x14ac:dyDescent="0.25">
      <c r="A619" s="3" t="s">
        <v>2542</v>
      </c>
      <c r="B619" s="3" t="s">
        <v>5614</v>
      </c>
      <c r="C619" s="3" t="s">
        <v>4433</v>
      </c>
      <c r="D619" s="3" t="s">
        <v>5615</v>
      </c>
      <c r="E619" s="3" t="s">
        <v>5616</v>
      </c>
      <c r="F619" s="3" t="s">
        <v>95</v>
      </c>
      <c r="G619" s="3" t="s">
        <v>2971</v>
      </c>
    </row>
    <row r="620" spans="1:7" ht="45" customHeight="1" x14ac:dyDescent="0.25">
      <c r="A620" s="3" t="s">
        <v>2546</v>
      </c>
      <c r="B620" s="3" t="s">
        <v>5617</v>
      </c>
      <c r="C620" s="3" t="s">
        <v>4433</v>
      </c>
      <c r="D620" s="3" t="s">
        <v>5618</v>
      </c>
      <c r="E620" s="3" t="s">
        <v>5619</v>
      </c>
      <c r="F620" s="3" t="s">
        <v>95</v>
      </c>
      <c r="G620" s="3" t="s">
        <v>2971</v>
      </c>
    </row>
    <row r="621" spans="1:7" ht="45" customHeight="1" x14ac:dyDescent="0.25">
      <c r="A621" s="3" t="s">
        <v>2550</v>
      </c>
      <c r="B621" s="3" t="s">
        <v>5620</v>
      </c>
      <c r="C621" s="3" t="s">
        <v>4433</v>
      </c>
      <c r="D621" s="3" t="s">
        <v>5621</v>
      </c>
      <c r="E621" s="3" t="s">
        <v>5622</v>
      </c>
      <c r="F621" s="3" t="s">
        <v>95</v>
      </c>
      <c r="G621" s="3" t="s">
        <v>2971</v>
      </c>
    </row>
    <row r="622" spans="1:7" ht="45" customHeight="1" x14ac:dyDescent="0.25">
      <c r="A622" s="3" t="s">
        <v>2554</v>
      </c>
      <c r="B622" s="3" t="s">
        <v>5623</v>
      </c>
      <c r="C622" s="3" t="s">
        <v>4433</v>
      </c>
      <c r="D622" s="3" t="s">
        <v>5624</v>
      </c>
      <c r="E622" s="3" t="s">
        <v>5625</v>
      </c>
      <c r="F622" s="3" t="s">
        <v>95</v>
      </c>
      <c r="G622" s="3" t="s">
        <v>2971</v>
      </c>
    </row>
    <row r="623" spans="1:7" ht="45" customHeight="1" x14ac:dyDescent="0.25">
      <c r="A623" s="3" t="s">
        <v>2558</v>
      </c>
      <c r="B623" s="3" t="s">
        <v>5626</v>
      </c>
      <c r="C623" s="3" t="s">
        <v>4433</v>
      </c>
      <c r="D623" s="3" t="s">
        <v>5627</v>
      </c>
      <c r="E623" s="3" t="s">
        <v>5628</v>
      </c>
      <c r="F623" s="3" t="s">
        <v>95</v>
      </c>
      <c r="G623" s="3" t="s">
        <v>2971</v>
      </c>
    </row>
    <row r="624" spans="1:7" ht="45" customHeight="1" x14ac:dyDescent="0.25">
      <c r="A624" s="3" t="s">
        <v>2562</v>
      </c>
      <c r="B624" s="3" t="s">
        <v>5629</v>
      </c>
      <c r="C624" s="3" t="s">
        <v>4433</v>
      </c>
      <c r="D624" s="3" t="s">
        <v>5630</v>
      </c>
      <c r="E624" s="3" t="s">
        <v>5631</v>
      </c>
      <c r="F624" s="3" t="s">
        <v>95</v>
      </c>
      <c r="G624" s="3" t="s">
        <v>2971</v>
      </c>
    </row>
    <row r="625" spans="1:7" ht="45" customHeight="1" x14ac:dyDescent="0.25">
      <c r="A625" s="3" t="s">
        <v>2566</v>
      </c>
      <c r="B625" s="3" t="s">
        <v>5632</v>
      </c>
      <c r="C625" s="3" t="s">
        <v>4433</v>
      </c>
      <c r="D625" s="3" t="s">
        <v>5633</v>
      </c>
      <c r="E625" s="3" t="s">
        <v>5634</v>
      </c>
      <c r="F625" s="3" t="s">
        <v>95</v>
      </c>
      <c r="G625" s="3" t="s">
        <v>2971</v>
      </c>
    </row>
    <row r="626" spans="1:7" ht="45" customHeight="1" x14ac:dyDescent="0.25">
      <c r="A626" s="3" t="s">
        <v>2571</v>
      </c>
      <c r="B626" s="3" t="s">
        <v>5635</v>
      </c>
      <c r="C626" s="3" t="s">
        <v>4433</v>
      </c>
      <c r="D626" s="3" t="s">
        <v>2569</v>
      </c>
      <c r="E626" s="3" t="s">
        <v>2570</v>
      </c>
      <c r="F626" s="3" t="s">
        <v>95</v>
      </c>
      <c r="G626" s="3" t="s">
        <v>2971</v>
      </c>
    </row>
    <row r="627" spans="1:7" ht="45" customHeight="1" x14ac:dyDescent="0.25">
      <c r="A627" s="3" t="s">
        <v>2575</v>
      </c>
      <c r="B627" s="3" t="s">
        <v>5636</v>
      </c>
      <c r="C627" s="3" t="s">
        <v>4433</v>
      </c>
      <c r="D627" s="3" t="s">
        <v>5637</v>
      </c>
      <c r="E627" s="3" t="s">
        <v>5638</v>
      </c>
      <c r="F627" s="3" t="s">
        <v>95</v>
      </c>
      <c r="G627" s="3" t="s">
        <v>2971</v>
      </c>
    </row>
    <row r="628" spans="1:7" ht="45" customHeight="1" x14ac:dyDescent="0.25">
      <c r="A628" s="3" t="s">
        <v>2577</v>
      </c>
      <c r="B628" s="3" t="s">
        <v>5639</v>
      </c>
      <c r="C628" s="3" t="s">
        <v>4433</v>
      </c>
      <c r="D628" s="3" t="s">
        <v>4977</v>
      </c>
      <c r="E628" s="3" t="s">
        <v>4978</v>
      </c>
      <c r="F628" s="3" t="s">
        <v>95</v>
      </c>
      <c r="G628" s="3" t="s">
        <v>2971</v>
      </c>
    </row>
    <row r="629" spans="1:7" ht="45" customHeight="1" x14ac:dyDescent="0.25">
      <c r="A629" s="3" t="s">
        <v>2581</v>
      </c>
      <c r="B629" s="3" t="s">
        <v>5640</v>
      </c>
      <c r="C629" s="3" t="s">
        <v>4433</v>
      </c>
      <c r="D629" s="3" t="s">
        <v>5641</v>
      </c>
      <c r="E629" s="3" t="s">
        <v>5642</v>
      </c>
      <c r="F629" s="3" t="s">
        <v>95</v>
      </c>
      <c r="G629" s="3" t="s">
        <v>2971</v>
      </c>
    </row>
    <row r="630" spans="1:7" ht="45" customHeight="1" x14ac:dyDescent="0.25">
      <c r="A630" s="3" t="s">
        <v>2585</v>
      </c>
      <c r="B630" s="3" t="s">
        <v>5643</v>
      </c>
      <c r="C630" s="3" t="s">
        <v>4433</v>
      </c>
      <c r="D630" s="3" t="s">
        <v>5644</v>
      </c>
      <c r="E630" s="3" t="s">
        <v>5645</v>
      </c>
      <c r="F630" s="3" t="s">
        <v>95</v>
      </c>
      <c r="G630" s="3" t="s">
        <v>2971</v>
      </c>
    </row>
    <row r="631" spans="1:7" ht="45" customHeight="1" x14ac:dyDescent="0.25">
      <c r="A631" s="3" t="s">
        <v>2587</v>
      </c>
      <c r="B631" s="3" t="s">
        <v>5646</v>
      </c>
      <c r="C631" s="3" t="s">
        <v>4433</v>
      </c>
      <c r="D631" s="3" t="s">
        <v>5060</v>
      </c>
      <c r="E631" s="3" t="s">
        <v>5061</v>
      </c>
      <c r="F631" s="3" t="s">
        <v>95</v>
      </c>
      <c r="G631" s="3" t="s">
        <v>2971</v>
      </c>
    </row>
    <row r="632" spans="1:7" ht="45" customHeight="1" x14ac:dyDescent="0.25">
      <c r="A632" s="3" t="s">
        <v>2591</v>
      </c>
      <c r="B632" s="3" t="s">
        <v>5647</v>
      </c>
      <c r="C632" s="3" t="s">
        <v>4433</v>
      </c>
      <c r="D632" s="3" t="s">
        <v>5648</v>
      </c>
      <c r="E632" s="3" t="s">
        <v>5649</v>
      </c>
      <c r="F632" s="3" t="s">
        <v>95</v>
      </c>
      <c r="G632" s="3" t="s">
        <v>2971</v>
      </c>
    </row>
    <row r="633" spans="1:7" ht="45" customHeight="1" x14ac:dyDescent="0.25">
      <c r="A633" s="3" t="s">
        <v>2595</v>
      </c>
      <c r="B633" s="3" t="s">
        <v>5650</v>
      </c>
      <c r="C633" s="3" t="s">
        <v>4433</v>
      </c>
      <c r="D633" s="3" t="s">
        <v>4437</v>
      </c>
      <c r="E633" s="3" t="s">
        <v>4438</v>
      </c>
      <c r="F633" s="3" t="s">
        <v>95</v>
      </c>
      <c r="G633" s="3" t="s">
        <v>2971</v>
      </c>
    </row>
    <row r="634" spans="1:7" ht="45" customHeight="1" x14ac:dyDescent="0.25">
      <c r="A634" s="3" t="s">
        <v>2597</v>
      </c>
      <c r="B634" s="3" t="s">
        <v>5651</v>
      </c>
      <c r="C634" s="3" t="s">
        <v>4433</v>
      </c>
      <c r="D634" s="3" t="s">
        <v>4444</v>
      </c>
      <c r="E634" s="3" t="s">
        <v>4445</v>
      </c>
      <c r="F634" s="3" t="s">
        <v>95</v>
      </c>
      <c r="G634" s="3" t="s">
        <v>2971</v>
      </c>
    </row>
    <row r="635" spans="1:7" ht="45" customHeight="1" x14ac:dyDescent="0.25">
      <c r="A635" s="3" t="s">
        <v>2601</v>
      </c>
      <c r="B635" s="3" t="s">
        <v>5652</v>
      </c>
      <c r="C635" s="3" t="s">
        <v>4433</v>
      </c>
      <c r="D635" s="3" t="s">
        <v>5653</v>
      </c>
      <c r="E635" s="3" t="s">
        <v>5654</v>
      </c>
      <c r="F635" s="3" t="s">
        <v>95</v>
      </c>
      <c r="G635" s="3" t="s">
        <v>2971</v>
      </c>
    </row>
    <row r="636" spans="1:7" ht="45" customHeight="1" x14ac:dyDescent="0.25">
      <c r="A636" s="3" t="s">
        <v>2603</v>
      </c>
      <c r="B636" s="3" t="s">
        <v>5655</v>
      </c>
      <c r="C636" s="3" t="s">
        <v>4433</v>
      </c>
      <c r="D636" s="3" t="s">
        <v>4465</v>
      </c>
      <c r="E636" s="3" t="s">
        <v>4466</v>
      </c>
      <c r="F636" s="3" t="s">
        <v>95</v>
      </c>
      <c r="G636" s="3" t="s">
        <v>2971</v>
      </c>
    </row>
    <row r="637" spans="1:7" ht="45" customHeight="1" x14ac:dyDescent="0.25">
      <c r="A637" s="3" t="s">
        <v>2607</v>
      </c>
      <c r="B637" s="3" t="s">
        <v>5656</v>
      </c>
      <c r="C637" s="3" t="s">
        <v>4433</v>
      </c>
      <c r="D637" s="3" t="s">
        <v>5657</v>
      </c>
      <c r="E637" s="3" t="s">
        <v>5658</v>
      </c>
      <c r="F637" s="3" t="s">
        <v>95</v>
      </c>
      <c r="G637" s="3" t="s">
        <v>2971</v>
      </c>
    </row>
    <row r="638" spans="1:7" ht="45" customHeight="1" x14ac:dyDescent="0.25">
      <c r="A638" s="3" t="s">
        <v>2611</v>
      </c>
      <c r="B638" s="3" t="s">
        <v>5659</v>
      </c>
      <c r="C638" s="3" t="s">
        <v>4433</v>
      </c>
      <c r="D638" s="3" t="s">
        <v>5660</v>
      </c>
      <c r="E638" s="3" t="s">
        <v>5661</v>
      </c>
      <c r="F638" s="3" t="s">
        <v>95</v>
      </c>
      <c r="G638" s="3" t="s">
        <v>2971</v>
      </c>
    </row>
    <row r="639" spans="1:7" ht="45" customHeight="1" x14ac:dyDescent="0.25">
      <c r="A639" s="3" t="s">
        <v>2613</v>
      </c>
      <c r="B639" s="3" t="s">
        <v>5662</v>
      </c>
      <c r="C639" s="3" t="s">
        <v>4433</v>
      </c>
      <c r="D639" s="3" t="s">
        <v>4437</v>
      </c>
      <c r="E639" s="3" t="s">
        <v>4438</v>
      </c>
      <c r="F639" s="3" t="s">
        <v>95</v>
      </c>
      <c r="G639" s="3" t="s">
        <v>2971</v>
      </c>
    </row>
    <row r="640" spans="1:7" ht="45" customHeight="1" x14ac:dyDescent="0.25">
      <c r="A640" s="3" t="s">
        <v>2615</v>
      </c>
      <c r="B640" s="3" t="s">
        <v>5663</v>
      </c>
      <c r="C640" s="3" t="s">
        <v>4433</v>
      </c>
      <c r="D640" s="3" t="s">
        <v>4441</v>
      </c>
      <c r="E640" s="3" t="s">
        <v>4442</v>
      </c>
      <c r="F640" s="3" t="s">
        <v>95</v>
      </c>
      <c r="G640" s="3" t="s">
        <v>2971</v>
      </c>
    </row>
    <row r="641" spans="1:7" ht="45" customHeight="1" x14ac:dyDescent="0.25">
      <c r="A641" s="3" t="s">
        <v>2619</v>
      </c>
      <c r="B641" s="3" t="s">
        <v>5664</v>
      </c>
      <c r="C641" s="3" t="s">
        <v>4433</v>
      </c>
      <c r="D641" s="3" t="s">
        <v>5665</v>
      </c>
      <c r="E641" s="3" t="s">
        <v>5666</v>
      </c>
      <c r="F641" s="3" t="s">
        <v>95</v>
      </c>
      <c r="G641" s="3" t="s">
        <v>2971</v>
      </c>
    </row>
    <row r="642" spans="1:7" ht="45" customHeight="1" x14ac:dyDescent="0.25">
      <c r="A642" s="3" t="s">
        <v>2623</v>
      </c>
      <c r="B642" s="3" t="s">
        <v>5667</v>
      </c>
      <c r="C642" s="3" t="s">
        <v>4433</v>
      </c>
      <c r="D642" s="3" t="s">
        <v>5668</v>
      </c>
      <c r="E642" s="3" t="s">
        <v>5669</v>
      </c>
      <c r="F642" s="3" t="s">
        <v>95</v>
      </c>
      <c r="G642" s="3" t="s">
        <v>2971</v>
      </c>
    </row>
    <row r="643" spans="1:7" ht="45" customHeight="1" x14ac:dyDescent="0.25">
      <c r="A643" s="3" t="s">
        <v>2627</v>
      </c>
      <c r="B643" s="3" t="s">
        <v>5670</v>
      </c>
      <c r="C643" s="3" t="s">
        <v>4433</v>
      </c>
      <c r="D643" s="3" t="s">
        <v>5671</v>
      </c>
      <c r="E643" s="3" t="s">
        <v>5672</v>
      </c>
      <c r="F643" s="3" t="s">
        <v>95</v>
      </c>
      <c r="G643" s="3" t="s">
        <v>2971</v>
      </c>
    </row>
    <row r="644" spans="1:7" ht="45" customHeight="1" x14ac:dyDescent="0.25">
      <c r="A644" s="3" t="s">
        <v>2631</v>
      </c>
      <c r="B644" s="3" t="s">
        <v>5673</v>
      </c>
      <c r="C644" s="3" t="s">
        <v>4433</v>
      </c>
      <c r="D644" s="3" t="s">
        <v>5674</v>
      </c>
      <c r="E644" s="3" t="s">
        <v>5675</v>
      </c>
      <c r="F644" s="3" t="s">
        <v>95</v>
      </c>
      <c r="G644" s="3" t="s">
        <v>2971</v>
      </c>
    </row>
    <row r="645" spans="1:7" ht="45" customHeight="1" x14ac:dyDescent="0.25">
      <c r="A645" s="3" t="s">
        <v>2635</v>
      </c>
      <c r="B645" s="3" t="s">
        <v>5676</v>
      </c>
      <c r="C645" s="3" t="s">
        <v>4433</v>
      </c>
      <c r="D645" s="3" t="s">
        <v>5677</v>
      </c>
      <c r="E645" s="3" t="s">
        <v>5678</v>
      </c>
      <c r="F645" s="3" t="s">
        <v>95</v>
      </c>
      <c r="G645" s="3" t="s">
        <v>2971</v>
      </c>
    </row>
    <row r="646" spans="1:7" ht="45" customHeight="1" x14ac:dyDescent="0.25">
      <c r="A646" s="3" t="s">
        <v>2639</v>
      </c>
      <c r="B646" s="3" t="s">
        <v>5679</v>
      </c>
      <c r="C646" s="3" t="s">
        <v>4433</v>
      </c>
      <c r="D646" s="3" t="s">
        <v>5680</v>
      </c>
      <c r="E646" s="3" t="s">
        <v>5681</v>
      </c>
      <c r="F646" s="3" t="s">
        <v>95</v>
      </c>
      <c r="G646" s="3" t="s">
        <v>2971</v>
      </c>
    </row>
    <row r="647" spans="1:7" ht="45" customHeight="1" x14ac:dyDescent="0.25">
      <c r="A647" s="3" t="s">
        <v>2643</v>
      </c>
      <c r="B647" s="3" t="s">
        <v>5682</v>
      </c>
      <c r="C647" s="3" t="s">
        <v>4433</v>
      </c>
      <c r="D647" s="3" t="s">
        <v>5683</v>
      </c>
      <c r="E647" s="3" t="s">
        <v>5684</v>
      </c>
      <c r="F647" s="3" t="s">
        <v>95</v>
      </c>
      <c r="G647" s="3" t="s">
        <v>2971</v>
      </c>
    </row>
    <row r="648" spans="1:7" ht="45" customHeight="1" x14ac:dyDescent="0.25">
      <c r="A648" s="3" t="s">
        <v>2647</v>
      </c>
      <c r="B648" s="3" t="s">
        <v>5685</v>
      </c>
      <c r="C648" s="3" t="s">
        <v>4433</v>
      </c>
      <c r="D648" s="3" t="s">
        <v>5686</v>
      </c>
      <c r="E648" s="3" t="s">
        <v>5687</v>
      </c>
      <c r="F648" s="3" t="s">
        <v>95</v>
      </c>
      <c r="G648" s="3" t="s">
        <v>2971</v>
      </c>
    </row>
    <row r="649" spans="1:7" ht="45" customHeight="1" x14ac:dyDescent="0.25">
      <c r="A649" s="3" t="s">
        <v>2649</v>
      </c>
      <c r="B649" s="3" t="s">
        <v>5688</v>
      </c>
      <c r="C649" s="3" t="s">
        <v>4433</v>
      </c>
      <c r="D649" s="3" t="s">
        <v>4551</v>
      </c>
      <c r="E649" s="3" t="s">
        <v>4552</v>
      </c>
      <c r="F649" s="3" t="s">
        <v>95</v>
      </c>
      <c r="G649" s="3" t="s">
        <v>2971</v>
      </c>
    </row>
    <row r="650" spans="1:7" ht="45" customHeight="1" x14ac:dyDescent="0.25">
      <c r="A650" s="3" t="s">
        <v>2653</v>
      </c>
      <c r="B650" s="3" t="s">
        <v>5689</v>
      </c>
      <c r="C650" s="3" t="s">
        <v>4433</v>
      </c>
      <c r="D650" s="3" t="s">
        <v>5690</v>
      </c>
      <c r="E650" s="3" t="s">
        <v>5691</v>
      </c>
      <c r="F650" s="3" t="s">
        <v>95</v>
      </c>
      <c r="G650" s="3" t="s">
        <v>2971</v>
      </c>
    </row>
    <row r="651" spans="1:7" ht="45" customHeight="1" x14ac:dyDescent="0.25">
      <c r="A651" s="3" t="s">
        <v>2657</v>
      </c>
      <c r="B651" s="3" t="s">
        <v>5692</v>
      </c>
      <c r="C651" s="3" t="s">
        <v>4433</v>
      </c>
      <c r="D651" s="3" t="s">
        <v>5693</v>
      </c>
      <c r="E651" s="3" t="s">
        <v>5694</v>
      </c>
      <c r="F651" s="3" t="s">
        <v>95</v>
      </c>
      <c r="G651" s="3" t="s">
        <v>2971</v>
      </c>
    </row>
    <row r="652" spans="1:7" ht="45" customHeight="1" x14ac:dyDescent="0.25">
      <c r="A652" s="3" t="s">
        <v>2661</v>
      </c>
      <c r="B652" s="3" t="s">
        <v>5695</v>
      </c>
      <c r="C652" s="3" t="s">
        <v>4433</v>
      </c>
      <c r="D652" s="3" t="s">
        <v>5696</v>
      </c>
      <c r="E652" s="3" t="s">
        <v>5697</v>
      </c>
      <c r="F652" s="3" t="s">
        <v>95</v>
      </c>
      <c r="G652" s="3" t="s">
        <v>2971</v>
      </c>
    </row>
    <row r="653" spans="1:7" ht="45" customHeight="1" x14ac:dyDescent="0.25">
      <c r="A653" s="3" t="s">
        <v>2665</v>
      </c>
      <c r="B653" s="3" t="s">
        <v>5698</v>
      </c>
      <c r="C653" s="3" t="s">
        <v>4433</v>
      </c>
      <c r="D653" s="3" t="s">
        <v>5699</v>
      </c>
      <c r="E653" s="3" t="s">
        <v>5700</v>
      </c>
      <c r="F653" s="3" t="s">
        <v>95</v>
      </c>
      <c r="G653" s="3" t="s">
        <v>2971</v>
      </c>
    </row>
    <row r="654" spans="1:7" ht="45" customHeight="1" x14ac:dyDescent="0.25">
      <c r="A654" s="3" t="s">
        <v>2669</v>
      </c>
      <c r="B654" s="3" t="s">
        <v>5701</v>
      </c>
      <c r="C654" s="3" t="s">
        <v>4433</v>
      </c>
      <c r="D654" s="3" t="s">
        <v>5702</v>
      </c>
      <c r="E654" s="3" t="s">
        <v>5703</v>
      </c>
      <c r="F654" s="3" t="s">
        <v>95</v>
      </c>
      <c r="G654" s="3" t="s">
        <v>2971</v>
      </c>
    </row>
    <row r="655" spans="1:7" ht="45" customHeight="1" x14ac:dyDescent="0.25">
      <c r="A655" s="3" t="s">
        <v>2673</v>
      </c>
      <c r="B655" s="3" t="s">
        <v>5704</v>
      </c>
      <c r="C655" s="3" t="s">
        <v>4433</v>
      </c>
      <c r="D655" s="3" t="s">
        <v>5705</v>
      </c>
      <c r="E655" s="3" t="s">
        <v>5706</v>
      </c>
      <c r="F655" s="3" t="s">
        <v>95</v>
      </c>
      <c r="G655" s="3" t="s">
        <v>2971</v>
      </c>
    </row>
    <row r="656" spans="1:7" ht="45" customHeight="1" x14ac:dyDescent="0.25">
      <c r="A656" s="3" t="s">
        <v>2677</v>
      </c>
      <c r="B656" s="3" t="s">
        <v>5707</v>
      </c>
      <c r="C656" s="3" t="s">
        <v>4433</v>
      </c>
      <c r="D656" s="3" t="s">
        <v>5708</v>
      </c>
      <c r="E656" s="3" t="s">
        <v>5709</v>
      </c>
      <c r="F656" s="3" t="s">
        <v>95</v>
      </c>
      <c r="G656" s="3" t="s">
        <v>2971</v>
      </c>
    </row>
    <row r="657" spans="1:7" ht="45" customHeight="1" x14ac:dyDescent="0.25">
      <c r="A657" s="3" t="s">
        <v>2679</v>
      </c>
      <c r="B657" s="3" t="s">
        <v>5710</v>
      </c>
      <c r="C657" s="3" t="s">
        <v>4433</v>
      </c>
      <c r="D657" s="3" t="s">
        <v>4575</v>
      </c>
      <c r="E657" s="3" t="s">
        <v>4576</v>
      </c>
      <c r="F657" s="3" t="s">
        <v>95</v>
      </c>
      <c r="G657" s="3" t="s">
        <v>2971</v>
      </c>
    </row>
    <row r="658" spans="1:7" ht="45" customHeight="1" x14ac:dyDescent="0.25">
      <c r="A658" s="3" t="s">
        <v>2683</v>
      </c>
      <c r="B658" s="3" t="s">
        <v>5711</v>
      </c>
      <c r="C658" s="3" t="s">
        <v>4433</v>
      </c>
      <c r="D658" s="3" t="s">
        <v>5712</v>
      </c>
      <c r="E658" s="3" t="s">
        <v>5713</v>
      </c>
      <c r="F658" s="3" t="s">
        <v>95</v>
      </c>
      <c r="G658" s="3" t="s">
        <v>2971</v>
      </c>
    </row>
    <row r="659" spans="1:7" ht="45" customHeight="1" x14ac:dyDescent="0.25">
      <c r="A659" s="3" t="s">
        <v>2687</v>
      </c>
      <c r="B659" s="3" t="s">
        <v>5714</v>
      </c>
      <c r="C659" s="3" t="s">
        <v>4433</v>
      </c>
      <c r="D659" s="3" t="s">
        <v>5715</v>
      </c>
      <c r="E659" s="3" t="s">
        <v>5716</v>
      </c>
      <c r="F659" s="3" t="s">
        <v>95</v>
      </c>
      <c r="G659" s="3" t="s">
        <v>2971</v>
      </c>
    </row>
    <row r="660" spans="1:7" ht="45" customHeight="1" x14ac:dyDescent="0.25">
      <c r="A660" s="3" t="s">
        <v>2689</v>
      </c>
      <c r="B660" s="3" t="s">
        <v>5717</v>
      </c>
      <c r="C660" s="3" t="s">
        <v>4433</v>
      </c>
      <c r="D660" s="3" t="s">
        <v>4629</v>
      </c>
      <c r="E660" s="3" t="s">
        <v>4630</v>
      </c>
      <c r="F660" s="3" t="s">
        <v>95</v>
      </c>
      <c r="G660" s="3" t="s">
        <v>2971</v>
      </c>
    </row>
    <row r="661" spans="1:7" ht="45" customHeight="1" x14ac:dyDescent="0.25">
      <c r="A661" s="3" t="s">
        <v>2691</v>
      </c>
      <c r="B661" s="3" t="s">
        <v>5718</v>
      </c>
      <c r="C661" s="3" t="s">
        <v>4433</v>
      </c>
      <c r="D661" s="3" t="s">
        <v>4737</v>
      </c>
      <c r="E661" s="3" t="s">
        <v>4738</v>
      </c>
      <c r="F661" s="3" t="s">
        <v>95</v>
      </c>
      <c r="G661" s="3" t="s">
        <v>2971</v>
      </c>
    </row>
    <row r="662" spans="1:7" ht="45" customHeight="1" x14ac:dyDescent="0.25">
      <c r="A662" s="3" t="s">
        <v>2695</v>
      </c>
      <c r="B662" s="3" t="s">
        <v>5719</v>
      </c>
      <c r="C662" s="3" t="s">
        <v>4433</v>
      </c>
      <c r="D662" s="3" t="s">
        <v>5720</v>
      </c>
      <c r="E662" s="3" t="s">
        <v>5721</v>
      </c>
      <c r="F662" s="3" t="s">
        <v>95</v>
      </c>
      <c r="G662" s="3" t="s">
        <v>2971</v>
      </c>
    </row>
    <row r="663" spans="1:7" ht="45" customHeight="1" x14ac:dyDescent="0.25">
      <c r="A663" s="3" t="s">
        <v>2699</v>
      </c>
      <c r="B663" s="3" t="s">
        <v>5722</v>
      </c>
      <c r="C663" s="3" t="s">
        <v>4433</v>
      </c>
      <c r="D663" s="3" t="s">
        <v>5723</v>
      </c>
      <c r="E663" s="3" t="s">
        <v>5724</v>
      </c>
      <c r="F663" s="3" t="s">
        <v>95</v>
      </c>
      <c r="G663" s="3" t="s">
        <v>2971</v>
      </c>
    </row>
    <row r="664" spans="1:7" ht="45" customHeight="1" x14ac:dyDescent="0.25">
      <c r="A664" s="3" t="s">
        <v>2701</v>
      </c>
      <c r="B664" s="3" t="s">
        <v>5725</v>
      </c>
      <c r="C664" s="3" t="s">
        <v>4433</v>
      </c>
      <c r="D664" s="3" t="s">
        <v>4519</v>
      </c>
      <c r="E664" s="3" t="s">
        <v>4520</v>
      </c>
      <c r="F664" s="3" t="s">
        <v>95</v>
      </c>
      <c r="G664" s="3" t="s">
        <v>2971</v>
      </c>
    </row>
    <row r="665" spans="1:7" ht="45" customHeight="1" x14ac:dyDescent="0.25">
      <c r="A665" s="3" t="s">
        <v>2705</v>
      </c>
      <c r="B665" s="3" t="s">
        <v>5726</v>
      </c>
      <c r="C665" s="3" t="s">
        <v>4433</v>
      </c>
      <c r="D665" s="3" t="s">
        <v>5727</v>
      </c>
      <c r="E665" s="3" t="s">
        <v>5728</v>
      </c>
      <c r="F665" s="3" t="s">
        <v>95</v>
      </c>
      <c r="G665" s="3" t="s">
        <v>2971</v>
      </c>
    </row>
    <row r="666" spans="1:7" ht="45" customHeight="1" x14ac:dyDescent="0.25">
      <c r="A666" s="3" t="s">
        <v>2709</v>
      </c>
      <c r="B666" s="3" t="s">
        <v>5729</v>
      </c>
      <c r="C666" s="3" t="s">
        <v>4433</v>
      </c>
      <c r="D666" s="3" t="s">
        <v>5730</v>
      </c>
      <c r="E666" s="3" t="s">
        <v>5731</v>
      </c>
      <c r="F666" s="3" t="s">
        <v>95</v>
      </c>
      <c r="G666" s="3" t="s">
        <v>2971</v>
      </c>
    </row>
    <row r="667" spans="1:7" ht="45" customHeight="1" x14ac:dyDescent="0.25">
      <c r="A667" s="3" t="s">
        <v>2713</v>
      </c>
      <c r="B667" s="3" t="s">
        <v>5732</v>
      </c>
      <c r="C667" s="3" t="s">
        <v>4433</v>
      </c>
      <c r="D667" s="3" t="s">
        <v>5733</v>
      </c>
      <c r="E667" s="3" t="s">
        <v>5734</v>
      </c>
      <c r="F667" s="3" t="s">
        <v>95</v>
      </c>
      <c r="G667" s="3" t="s">
        <v>2971</v>
      </c>
    </row>
    <row r="668" spans="1:7" ht="45" customHeight="1" x14ac:dyDescent="0.25">
      <c r="A668" s="3" t="s">
        <v>2717</v>
      </c>
      <c r="B668" s="3" t="s">
        <v>5735</v>
      </c>
      <c r="C668" s="3" t="s">
        <v>4433</v>
      </c>
      <c r="D668" s="3" t="s">
        <v>5736</v>
      </c>
      <c r="E668" s="3" t="s">
        <v>5737</v>
      </c>
      <c r="F668" s="3" t="s">
        <v>95</v>
      </c>
      <c r="G668" s="3" t="s">
        <v>2971</v>
      </c>
    </row>
    <row r="669" spans="1:7" ht="45" customHeight="1" x14ac:dyDescent="0.25">
      <c r="A669" s="3" t="s">
        <v>2721</v>
      </c>
      <c r="B669" s="3" t="s">
        <v>5738</v>
      </c>
      <c r="C669" s="3" t="s">
        <v>4433</v>
      </c>
      <c r="D669" s="3" t="s">
        <v>5739</v>
      </c>
      <c r="E669" s="3" t="s">
        <v>5740</v>
      </c>
      <c r="F669" s="3" t="s">
        <v>95</v>
      </c>
      <c r="G669" s="3" t="s">
        <v>2971</v>
      </c>
    </row>
    <row r="670" spans="1:7" ht="45" customHeight="1" x14ac:dyDescent="0.25">
      <c r="A670" s="3" t="s">
        <v>2723</v>
      </c>
      <c r="B670" s="3" t="s">
        <v>5741</v>
      </c>
      <c r="C670" s="3" t="s">
        <v>4433</v>
      </c>
      <c r="D670" s="3" t="s">
        <v>4635</v>
      </c>
      <c r="E670" s="3" t="s">
        <v>4636</v>
      </c>
      <c r="F670" s="3" t="s">
        <v>95</v>
      </c>
      <c r="G670" s="3" t="s">
        <v>2971</v>
      </c>
    </row>
    <row r="671" spans="1:7" ht="45" customHeight="1" x14ac:dyDescent="0.25">
      <c r="A671" s="3" t="s">
        <v>2725</v>
      </c>
      <c r="B671" s="3" t="s">
        <v>5742</v>
      </c>
      <c r="C671" s="3" t="s">
        <v>4433</v>
      </c>
      <c r="D671" s="3" t="s">
        <v>4773</v>
      </c>
      <c r="E671" s="3" t="s">
        <v>4774</v>
      </c>
      <c r="F671" s="3" t="s">
        <v>95</v>
      </c>
      <c r="G671" s="3" t="s">
        <v>2971</v>
      </c>
    </row>
    <row r="672" spans="1:7" ht="45" customHeight="1" x14ac:dyDescent="0.25">
      <c r="A672" s="3" t="s">
        <v>2729</v>
      </c>
      <c r="B672" s="3" t="s">
        <v>5743</v>
      </c>
      <c r="C672" s="3" t="s">
        <v>4433</v>
      </c>
      <c r="D672" s="3" t="s">
        <v>5744</v>
      </c>
      <c r="E672" s="3" t="s">
        <v>5745</v>
      </c>
      <c r="F672" s="3" t="s">
        <v>95</v>
      </c>
      <c r="G672" s="3" t="s">
        <v>2971</v>
      </c>
    </row>
    <row r="673" spans="1:7" ht="45" customHeight="1" x14ac:dyDescent="0.25">
      <c r="A673" s="3" t="s">
        <v>2733</v>
      </c>
      <c r="B673" s="3" t="s">
        <v>5746</v>
      </c>
      <c r="C673" s="3" t="s">
        <v>4433</v>
      </c>
      <c r="D673" s="3" t="s">
        <v>5747</v>
      </c>
      <c r="E673" s="3" t="s">
        <v>5748</v>
      </c>
      <c r="F673" s="3" t="s">
        <v>95</v>
      </c>
      <c r="G673" s="3" t="s">
        <v>2971</v>
      </c>
    </row>
    <row r="674" spans="1:7" ht="45" customHeight="1" x14ac:dyDescent="0.25">
      <c r="A674" s="3" t="s">
        <v>2737</v>
      </c>
      <c r="B674" s="3" t="s">
        <v>5749</v>
      </c>
      <c r="C674" s="3" t="s">
        <v>4433</v>
      </c>
      <c r="D674" s="3" t="s">
        <v>5750</v>
      </c>
      <c r="E674" s="3" t="s">
        <v>5751</v>
      </c>
      <c r="F674" s="3" t="s">
        <v>95</v>
      </c>
      <c r="G674" s="3" t="s">
        <v>2971</v>
      </c>
    </row>
    <row r="675" spans="1:7" ht="45" customHeight="1" x14ac:dyDescent="0.25">
      <c r="A675" s="3" t="s">
        <v>2741</v>
      </c>
      <c r="B675" s="3" t="s">
        <v>5752</v>
      </c>
      <c r="C675" s="3" t="s">
        <v>4433</v>
      </c>
      <c r="D675" s="3" t="s">
        <v>5753</v>
      </c>
      <c r="E675" s="3" t="s">
        <v>5754</v>
      </c>
      <c r="F675" s="3" t="s">
        <v>95</v>
      </c>
      <c r="G675" s="3" t="s">
        <v>2971</v>
      </c>
    </row>
    <row r="676" spans="1:7" ht="45" customHeight="1" x14ac:dyDescent="0.25">
      <c r="A676" s="3" t="s">
        <v>2745</v>
      </c>
      <c r="B676" s="3" t="s">
        <v>5755</v>
      </c>
      <c r="C676" s="3" t="s">
        <v>4433</v>
      </c>
      <c r="D676" s="3" t="s">
        <v>5756</v>
      </c>
      <c r="E676" s="3" t="s">
        <v>5757</v>
      </c>
      <c r="F676" s="3" t="s">
        <v>95</v>
      </c>
      <c r="G676" s="3" t="s">
        <v>2971</v>
      </c>
    </row>
    <row r="677" spans="1:7" ht="45" customHeight="1" x14ac:dyDescent="0.25">
      <c r="A677" s="3" t="s">
        <v>2749</v>
      </c>
      <c r="B677" s="3" t="s">
        <v>5758</v>
      </c>
      <c r="C677" s="3" t="s">
        <v>4433</v>
      </c>
      <c r="D677" s="3" t="s">
        <v>5759</v>
      </c>
      <c r="E677" s="3" t="s">
        <v>5760</v>
      </c>
      <c r="F677" s="3" t="s">
        <v>95</v>
      </c>
      <c r="G677" s="3" t="s">
        <v>2971</v>
      </c>
    </row>
    <row r="678" spans="1:7" ht="45" customHeight="1" x14ac:dyDescent="0.25">
      <c r="A678" s="3" t="s">
        <v>2753</v>
      </c>
      <c r="B678" s="3" t="s">
        <v>5761</v>
      </c>
      <c r="C678" s="3" t="s">
        <v>4433</v>
      </c>
      <c r="D678" s="3" t="s">
        <v>5762</v>
      </c>
      <c r="E678" s="3" t="s">
        <v>5763</v>
      </c>
      <c r="F678" s="3" t="s">
        <v>95</v>
      </c>
      <c r="G678" s="3" t="s">
        <v>2971</v>
      </c>
    </row>
    <row r="679" spans="1:7" ht="45" customHeight="1" x14ac:dyDescent="0.25">
      <c r="A679" s="3" t="s">
        <v>2757</v>
      </c>
      <c r="B679" s="3" t="s">
        <v>5764</v>
      </c>
      <c r="C679" s="3" t="s">
        <v>4433</v>
      </c>
      <c r="D679" s="3" t="s">
        <v>5765</v>
      </c>
      <c r="E679" s="3" t="s">
        <v>5766</v>
      </c>
      <c r="F679" s="3" t="s">
        <v>95</v>
      </c>
      <c r="G679" s="3" t="s">
        <v>2971</v>
      </c>
    </row>
    <row r="680" spans="1:7" ht="45" customHeight="1" x14ac:dyDescent="0.25">
      <c r="A680" s="3" t="s">
        <v>2761</v>
      </c>
      <c r="B680" s="3" t="s">
        <v>5767</v>
      </c>
      <c r="C680" s="3" t="s">
        <v>4433</v>
      </c>
      <c r="D680" s="3" t="s">
        <v>5768</v>
      </c>
      <c r="E680" s="3" t="s">
        <v>5769</v>
      </c>
      <c r="F680" s="3" t="s">
        <v>95</v>
      </c>
      <c r="G680" s="3" t="s">
        <v>2971</v>
      </c>
    </row>
    <row r="681" spans="1:7" ht="45" customHeight="1" x14ac:dyDescent="0.25">
      <c r="A681" s="3" t="s">
        <v>2765</v>
      </c>
      <c r="B681" s="3" t="s">
        <v>5770</v>
      </c>
      <c r="C681" s="3" t="s">
        <v>4433</v>
      </c>
      <c r="D681" s="3" t="s">
        <v>5771</v>
      </c>
      <c r="E681" s="3" t="s">
        <v>5772</v>
      </c>
      <c r="F681" s="3" t="s">
        <v>95</v>
      </c>
      <c r="G681" s="3" t="s">
        <v>2971</v>
      </c>
    </row>
    <row r="682" spans="1:7" ht="45" customHeight="1" x14ac:dyDescent="0.25">
      <c r="A682" s="3" t="s">
        <v>2769</v>
      </c>
      <c r="B682" s="3" t="s">
        <v>5773</v>
      </c>
      <c r="C682" s="3" t="s">
        <v>4433</v>
      </c>
      <c r="D682" s="3" t="s">
        <v>5774</v>
      </c>
      <c r="E682" s="3" t="s">
        <v>5775</v>
      </c>
      <c r="F682" s="3" t="s">
        <v>95</v>
      </c>
      <c r="G682" s="3" t="s">
        <v>2971</v>
      </c>
    </row>
    <row r="683" spans="1:7" ht="45" customHeight="1" x14ac:dyDescent="0.25">
      <c r="A683" s="3" t="s">
        <v>2771</v>
      </c>
      <c r="B683" s="3" t="s">
        <v>5776</v>
      </c>
      <c r="C683" s="3" t="s">
        <v>4433</v>
      </c>
      <c r="D683" s="3" t="s">
        <v>4779</v>
      </c>
      <c r="E683" s="3" t="s">
        <v>4780</v>
      </c>
      <c r="F683" s="3" t="s">
        <v>95</v>
      </c>
      <c r="G683" s="3" t="s">
        <v>2971</v>
      </c>
    </row>
    <row r="684" spans="1:7" ht="45" customHeight="1" x14ac:dyDescent="0.25">
      <c r="A684" s="3" t="s">
        <v>2775</v>
      </c>
      <c r="B684" s="3" t="s">
        <v>5777</v>
      </c>
      <c r="C684" s="3" t="s">
        <v>4433</v>
      </c>
      <c r="D684" s="3" t="s">
        <v>5778</v>
      </c>
      <c r="E684" s="3" t="s">
        <v>5779</v>
      </c>
      <c r="F684" s="3" t="s">
        <v>95</v>
      </c>
      <c r="G684" s="3" t="s">
        <v>2971</v>
      </c>
    </row>
    <row r="685" spans="1:7" ht="45" customHeight="1" x14ac:dyDescent="0.25">
      <c r="A685" s="3" t="s">
        <v>2777</v>
      </c>
      <c r="B685" s="3" t="s">
        <v>5780</v>
      </c>
      <c r="C685" s="3" t="s">
        <v>4433</v>
      </c>
      <c r="D685" s="3" t="s">
        <v>5085</v>
      </c>
      <c r="E685" s="3" t="s">
        <v>5086</v>
      </c>
      <c r="F685" s="3" t="s">
        <v>95</v>
      </c>
      <c r="G685" s="3" t="s">
        <v>2971</v>
      </c>
    </row>
    <row r="686" spans="1:7" ht="45" customHeight="1" x14ac:dyDescent="0.25">
      <c r="A686" s="3" t="s">
        <v>2781</v>
      </c>
      <c r="B686" s="3" t="s">
        <v>5781</v>
      </c>
      <c r="C686" s="3" t="s">
        <v>4433</v>
      </c>
      <c r="D686" s="3" t="s">
        <v>5782</v>
      </c>
      <c r="E686" s="3" t="s">
        <v>5783</v>
      </c>
      <c r="F686" s="3" t="s">
        <v>95</v>
      </c>
      <c r="G686" s="3" t="s">
        <v>2971</v>
      </c>
    </row>
    <row r="687" spans="1:7" ht="45" customHeight="1" x14ac:dyDescent="0.25">
      <c r="A687" s="3" t="s">
        <v>2785</v>
      </c>
      <c r="B687" s="3" t="s">
        <v>5784</v>
      </c>
      <c r="C687" s="3" t="s">
        <v>4433</v>
      </c>
      <c r="D687" s="3" t="s">
        <v>5785</v>
      </c>
      <c r="E687" s="3" t="s">
        <v>5786</v>
      </c>
      <c r="F687" s="3" t="s">
        <v>95</v>
      </c>
      <c r="G687" s="3" t="s">
        <v>2971</v>
      </c>
    </row>
    <row r="688" spans="1:7" ht="45" customHeight="1" x14ac:dyDescent="0.25">
      <c r="A688" s="3" t="s">
        <v>2787</v>
      </c>
      <c r="B688" s="3" t="s">
        <v>5787</v>
      </c>
      <c r="C688" s="3" t="s">
        <v>4433</v>
      </c>
      <c r="D688" s="3" t="s">
        <v>4782</v>
      </c>
      <c r="E688" s="3" t="s">
        <v>4783</v>
      </c>
      <c r="F688" s="3" t="s">
        <v>95</v>
      </c>
      <c r="G688" s="3" t="s">
        <v>2971</v>
      </c>
    </row>
    <row r="689" spans="1:7" ht="45" customHeight="1" x14ac:dyDescent="0.25">
      <c r="A689" s="3" t="s">
        <v>2791</v>
      </c>
      <c r="B689" s="3" t="s">
        <v>5788</v>
      </c>
      <c r="C689" s="3" t="s">
        <v>4433</v>
      </c>
      <c r="D689" s="3" t="s">
        <v>5789</v>
      </c>
      <c r="E689" s="3" t="s">
        <v>5790</v>
      </c>
      <c r="F689" s="3" t="s">
        <v>95</v>
      </c>
      <c r="G689" s="3" t="s">
        <v>2971</v>
      </c>
    </row>
    <row r="690" spans="1:7" ht="45" customHeight="1" x14ac:dyDescent="0.25">
      <c r="A690" s="3" t="s">
        <v>2793</v>
      </c>
      <c r="B690" s="3" t="s">
        <v>5791</v>
      </c>
      <c r="C690" s="3" t="s">
        <v>4433</v>
      </c>
      <c r="D690" s="3" t="s">
        <v>5088</v>
      </c>
      <c r="E690" s="3" t="s">
        <v>5089</v>
      </c>
      <c r="F690" s="3" t="s">
        <v>95</v>
      </c>
      <c r="G690" s="3" t="s">
        <v>2971</v>
      </c>
    </row>
    <row r="691" spans="1:7" ht="45" customHeight="1" x14ac:dyDescent="0.25">
      <c r="A691" s="3" t="s">
        <v>2795</v>
      </c>
      <c r="B691" s="3" t="s">
        <v>5792</v>
      </c>
      <c r="C691" s="3" t="s">
        <v>4433</v>
      </c>
      <c r="D691" s="3" t="s">
        <v>4551</v>
      </c>
      <c r="E691" s="3" t="s">
        <v>4552</v>
      </c>
      <c r="F691" s="3" t="s">
        <v>95</v>
      </c>
      <c r="G691" s="3" t="s">
        <v>2971</v>
      </c>
    </row>
    <row r="692" spans="1:7" ht="45" customHeight="1" x14ac:dyDescent="0.25">
      <c r="A692" s="3" t="s">
        <v>2799</v>
      </c>
      <c r="B692" s="3" t="s">
        <v>5793</v>
      </c>
      <c r="C692" s="3" t="s">
        <v>4433</v>
      </c>
      <c r="D692" s="3" t="s">
        <v>5794</v>
      </c>
      <c r="E692" s="3" t="s">
        <v>5795</v>
      </c>
      <c r="F692" s="3" t="s">
        <v>95</v>
      </c>
      <c r="G692" s="3" t="s">
        <v>2971</v>
      </c>
    </row>
    <row r="693" spans="1:7" ht="45" customHeight="1" x14ac:dyDescent="0.25">
      <c r="A693" s="3" t="s">
        <v>2801</v>
      </c>
      <c r="B693" s="3" t="s">
        <v>5796</v>
      </c>
      <c r="C693" s="3" t="s">
        <v>4433</v>
      </c>
      <c r="D693" s="3" t="s">
        <v>4785</v>
      </c>
      <c r="E693" s="3" t="s">
        <v>4786</v>
      </c>
      <c r="F693" s="3" t="s">
        <v>95</v>
      </c>
      <c r="G693" s="3" t="s">
        <v>2971</v>
      </c>
    </row>
    <row r="694" spans="1:7" ht="45" customHeight="1" x14ac:dyDescent="0.25">
      <c r="A694" s="3" t="s">
        <v>2805</v>
      </c>
      <c r="B694" s="3" t="s">
        <v>5797</v>
      </c>
      <c r="C694" s="3" t="s">
        <v>4433</v>
      </c>
      <c r="D694" s="3" t="s">
        <v>5798</v>
      </c>
      <c r="E694" s="3" t="s">
        <v>5799</v>
      </c>
      <c r="F694" s="3" t="s">
        <v>95</v>
      </c>
      <c r="G694" s="3" t="s">
        <v>2971</v>
      </c>
    </row>
    <row r="695" spans="1:7" ht="45" customHeight="1" x14ac:dyDescent="0.25">
      <c r="A695" s="3" t="s">
        <v>2807</v>
      </c>
      <c r="B695" s="3" t="s">
        <v>5800</v>
      </c>
      <c r="C695" s="3" t="s">
        <v>4433</v>
      </c>
      <c r="D695" s="3" t="s">
        <v>5091</v>
      </c>
      <c r="E695" s="3" t="s">
        <v>5092</v>
      </c>
      <c r="F695" s="3" t="s">
        <v>95</v>
      </c>
      <c r="G695" s="3" t="s">
        <v>2971</v>
      </c>
    </row>
    <row r="696" spans="1:7" ht="45" customHeight="1" x14ac:dyDescent="0.25">
      <c r="A696" s="3" t="s">
        <v>2809</v>
      </c>
      <c r="B696" s="3" t="s">
        <v>5801</v>
      </c>
      <c r="C696" s="3" t="s">
        <v>4433</v>
      </c>
      <c r="D696" s="3" t="s">
        <v>4554</v>
      </c>
      <c r="E696" s="3" t="s">
        <v>4555</v>
      </c>
      <c r="F696" s="3" t="s">
        <v>95</v>
      </c>
      <c r="G696" s="3" t="s">
        <v>2971</v>
      </c>
    </row>
    <row r="697" spans="1:7" ht="45" customHeight="1" x14ac:dyDescent="0.25">
      <c r="A697" s="3" t="s">
        <v>2813</v>
      </c>
      <c r="B697" s="3" t="s">
        <v>5802</v>
      </c>
      <c r="C697" s="3" t="s">
        <v>4433</v>
      </c>
      <c r="D697" s="3" t="s">
        <v>5803</v>
      </c>
      <c r="E697" s="3" t="s">
        <v>5804</v>
      </c>
      <c r="F697" s="3" t="s">
        <v>95</v>
      </c>
      <c r="G697" s="3" t="s">
        <v>2971</v>
      </c>
    </row>
    <row r="698" spans="1:7" ht="45" customHeight="1" x14ac:dyDescent="0.25">
      <c r="A698" s="3" t="s">
        <v>2815</v>
      </c>
      <c r="B698" s="3" t="s">
        <v>5805</v>
      </c>
      <c r="C698" s="3" t="s">
        <v>4433</v>
      </c>
      <c r="D698" s="3" t="s">
        <v>4818</v>
      </c>
      <c r="E698" s="3" t="s">
        <v>4819</v>
      </c>
      <c r="F698" s="3" t="s">
        <v>95</v>
      </c>
      <c r="G698" s="3" t="s">
        <v>2971</v>
      </c>
    </row>
    <row r="699" spans="1:7" ht="45" customHeight="1" x14ac:dyDescent="0.25">
      <c r="A699" s="3" t="s">
        <v>2819</v>
      </c>
      <c r="B699" s="3" t="s">
        <v>5806</v>
      </c>
      <c r="C699" s="3" t="s">
        <v>4433</v>
      </c>
      <c r="D699" s="3" t="s">
        <v>5807</v>
      </c>
      <c r="E699" s="3" t="s">
        <v>5808</v>
      </c>
      <c r="F699" s="3" t="s">
        <v>95</v>
      </c>
      <c r="G699" s="3" t="s">
        <v>2971</v>
      </c>
    </row>
    <row r="700" spans="1:7" ht="45" customHeight="1" x14ac:dyDescent="0.25">
      <c r="A700" s="3" t="s">
        <v>2821</v>
      </c>
      <c r="B700" s="3" t="s">
        <v>5809</v>
      </c>
      <c r="C700" s="3" t="s">
        <v>4433</v>
      </c>
      <c r="D700" s="3" t="s">
        <v>4462</v>
      </c>
      <c r="E700" s="3" t="s">
        <v>4463</v>
      </c>
      <c r="F700" s="3" t="s">
        <v>95</v>
      </c>
      <c r="G700" s="3" t="s">
        <v>2971</v>
      </c>
    </row>
    <row r="701" spans="1:7" ht="45" customHeight="1" x14ac:dyDescent="0.25">
      <c r="A701" s="3" t="s">
        <v>2823</v>
      </c>
      <c r="B701" s="3" t="s">
        <v>5810</v>
      </c>
      <c r="C701" s="3" t="s">
        <v>4433</v>
      </c>
      <c r="D701" s="3" t="s">
        <v>4557</v>
      </c>
      <c r="E701" s="3" t="s">
        <v>4558</v>
      </c>
      <c r="F701" s="3" t="s">
        <v>95</v>
      </c>
      <c r="G701" s="3" t="s">
        <v>2971</v>
      </c>
    </row>
    <row r="702" spans="1:7" ht="45" customHeight="1" x14ac:dyDescent="0.25">
      <c r="A702" s="3" t="s">
        <v>2825</v>
      </c>
      <c r="B702" s="3" t="s">
        <v>5811</v>
      </c>
      <c r="C702" s="3" t="s">
        <v>4433</v>
      </c>
      <c r="D702" s="3" t="s">
        <v>4691</v>
      </c>
      <c r="E702" s="3" t="s">
        <v>4692</v>
      </c>
      <c r="F702" s="3" t="s">
        <v>95</v>
      </c>
      <c r="G702" s="3" t="s">
        <v>2971</v>
      </c>
    </row>
    <row r="703" spans="1:7" ht="45" customHeight="1" x14ac:dyDescent="0.25">
      <c r="A703" s="3" t="s">
        <v>2827</v>
      </c>
      <c r="B703" s="3" t="s">
        <v>5812</v>
      </c>
      <c r="C703" s="3" t="s">
        <v>4433</v>
      </c>
      <c r="D703" s="3" t="s">
        <v>4821</v>
      </c>
      <c r="E703" s="3" t="s">
        <v>4822</v>
      </c>
      <c r="F703" s="3" t="s">
        <v>95</v>
      </c>
      <c r="G703" s="3" t="s">
        <v>2971</v>
      </c>
    </row>
    <row r="704" spans="1:7" ht="45" customHeight="1" x14ac:dyDescent="0.25">
      <c r="A704" s="3" t="s">
        <v>2831</v>
      </c>
      <c r="B704" s="3" t="s">
        <v>5813</v>
      </c>
      <c r="C704" s="3" t="s">
        <v>4433</v>
      </c>
      <c r="D704" s="3" t="s">
        <v>5814</v>
      </c>
      <c r="E704" s="3" t="s">
        <v>5815</v>
      </c>
      <c r="F704" s="3" t="s">
        <v>95</v>
      </c>
      <c r="G704" s="3" t="s">
        <v>2971</v>
      </c>
    </row>
    <row r="705" spans="1:7" ht="45" customHeight="1" x14ac:dyDescent="0.25">
      <c r="A705" s="3" t="s">
        <v>2833</v>
      </c>
      <c r="B705" s="3" t="s">
        <v>5816</v>
      </c>
      <c r="C705" s="3" t="s">
        <v>4433</v>
      </c>
      <c r="D705" s="3" t="s">
        <v>4462</v>
      </c>
      <c r="E705" s="3" t="s">
        <v>4463</v>
      </c>
      <c r="F705" s="3" t="s">
        <v>95</v>
      </c>
      <c r="G705" s="3" t="s">
        <v>2971</v>
      </c>
    </row>
    <row r="706" spans="1:7" ht="45" customHeight="1" x14ac:dyDescent="0.25">
      <c r="A706" s="3" t="s">
        <v>2837</v>
      </c>
      <c r="B706" s="3" t="s">
        <v>5817</v>
      </c>
      <c r="C706" s="3" t="s">
        <v>4433</v>
      </c>
      <c r="D706" s="3" t="s">
        <v>5818</v>
      </c>
      <c r="E706" s="3" t="s">
        <v>5819</v>
      </c>
      <c r="F706" s="3" t="s">
        <v>95</v>
      </c>
      <c r="G706" s="3" t="s">
        <v>2971</v>
      </c>
    </row>
    <row r="707" spans="1:7" ht="45" customHeight="1" x14ac:dyDescent="0.25">
      <c r="A707" s="3" t="s">
        <v>2839</v>
      </c>
      <c r="B707" s="3" t="s">
        <v>5820</v>
      </c>
      <c r="C707" s="3" t="s">
        <v>4433</v>
      </c>
      <c r="D707" s="3" t="s">
        <v>4694</v>
      </c>
      <c r="E707" s="3" t="s">
        <v>4695</v>
      </c>
      <c r="F707" s="3" t="s">
        <v>95</v>
      </c>
      <c r="G707" s="3" t="s">
        <v>2971</v>
      </c>
    </row>
    <row r="708" spans="1:7" ht="45" customHeight="1" x14ac:dyDescent="0.25">
      <c r="A708" s="3" t="s">
        <v>2841</v>
      </c>
      <c r="B708" s="3" t="s">
        <v>5821</v>
      </c>
      <c r="C708" s="3" t="s">
        <v>4433</v>
      </c>
      <c r="D708" s="3" t="s">
        <v>4824</v>
      </c>
      <c r="E708" s="3" t="s">
        <v>4825</v>
      </c>
      <c r="F708" s="3" t="s">
        <v>95</v>
      </c>
      <c r="G708" s="3" t="s">
        <v>2971</v>
      </c>
    </row>
    <row r="709" spans="1:7" ht="45" customHeight="1" x14ac:dyDescent="0.25">
      <c r="A709" s="3" t="s">
        <v>2845</v>
      </c>
      <c r="B709" s="3" t="s">
        <v>5822</v>
      </c>
      <c r="C709" s="3" t="s">
        <v>4433</v>
      </c>
      <c r="D709" s="3" t="s">
        <v>5823</v>
      </c>
      <c r="E709" s="3" t="s">
        <v>5824</v>
      </c>
      <c r="F709" s="3" t="s">
        <v>95</v>
      </c>
      <c r="G709" s="3" t="s">
        <v>2971</v>
      </c>
    </row>
    <row r="710" spans="1:7" ht="45" customHeight="1" x14ac:dyDescent="0.25">
      <c r="A710" s="3" t="s">
        <v>2847</v>
      </c>
      <c r="B710" s="3" t="s">
        <v>5825</v>
      </c>
      <c r="C710" s="3" t="s">
        <v>4433</v>
      </c>
      <c r="D710" s="3" t="s">
        <v>4465</v>
      </c>
      <c r="E710" s="3" t="s">
        <v>4466</v>
      </c>
      <c r="F710" s="3" t="s">
        <v>95</v>
      </c>
      <c r="G710" s="3" t="s">
        <v>2971</v>
      </c>
    </row>
    <row r="711" spans="1:7" ht="45" customHeight="1" x14ac:dyDescent="0.25">
      <c r="A711" s="3" t="s">
        <v>2851</v>
      </c>
      <c r="B711" s="3" t="s">
        <v>5826</v>
      </c>
      <c r="C711" s="3" t="s">
        <v>4433</v>
      </c>
      <c r="D711" s="3" t="s">
        <v>5827</v>
      </c>
      <c r="E711" s="3" t="s">
        <v>5828</v>
      </c>
      <c r="F711" s="3" t="s">
        <v>95</v>
      </c>
      <c r="G711" s="3" t="s">
        <v>2971</v>
      </c>
    </row>
    <row r="712" spans="1:7" ht="45" customHeight="1" x14ac:dyDescent="0.25">
      <c r="A712" s="3" t="s">
        <v>2855</v>
      </c>
      <c r="B712" s="3" t="s">
        <v>5829</v>
      </c>
      <c r="C712" s="3" t="s">
        <v>4433</v>
      </c>
      <c r="D712" s="3" t="s">
        <v>5830</v>
      </c>
      <c r="E712" s="3" t="s">
        <v>5831</v>
      </c>
      <c r="F712" s="3" t="s">
        <v>95</v>
      </c>
      <c r="G712" s="3" t="s">
        <v>2971</v>
      </c>
    </row>
    <row r="713" spans="1:7" ht="45" customHeight="1" x14ac:dyDescent="0.25">
      <c r="A713" s="3" t="s">
        <v>2859</v>
      </c>
      <c r="B713" s="3" t="s">
        <v>5832</v>
      </c>
      <c r="C713" s="3" t="s">
        <v>4433</v>
      </c>
      <c r="D713" s="3" t="s">
        <v>5833</v>
      </c>
      <c r="E713" s="3" t="s">
        <v>5834</v>
      </c>
      <c r="F713" s="3" t="s">
        <v>95</v>
      </c>
      <c r="G713" s="3" t="s">
        <v>2971</v>
      </c>
    </row>
    <row r="714" spans="1:7" ht="45" customHeight="1" x14ac:dyDescent="0.25">
      <c r="A714" s="3" t="s">
        <v>2863</v>
      </c>
      <c r="B714" s="3" t="s">
        <v>5835</v>
      </c>
      <c r="C714" s="3" t="s">
        <v>4433</v>
      </c>
      <c r="D714" s="3" t="s">
        <v>5836</v>
      </c>
      <c r="E714" s="3" t="s">
        <v>5837</v>
      </c>
      <c r="F714" s="3" t="s">
        <v>95</v>
      </c>
      <c r="G714" s="3" t="s">
        <v>2971</v>
      </c>
    </row>
    <row r="715" spans="1:7" ht="45" customHeight="1" x14ac:dyDescent="0.25">
      <c r="A715" s="3" t="s">
        <v>2867</v>
      </c>
      <c r="B715" s="3" t="s">
        <v>5838</v>
      </c>
      <c r="C715" s="3" t="s">
        <v>4433</v>
      </c>
      <c r="D715" s="3" t="s">
        <v>5839</v>
      </c>
      <c r="E715" s="3" t="s">
        <v>5840</v>
      </c>
      <c r="F715" s="3" t="s">
        <v>95</v>
      </c>
      <c r="G715" s="3" t="s">
        <v>2971</v>
      </c>
    </row>
    <row r="716" spans="1:7" ht="45" customHeight="1" x14ac:dyDescent="0.25">
      <c r="A716" s="3" t="s">
        <v>2871</v>
      </c>
      <c r="B716" s="3" t="s">
        <v>5841</v>
      </c>
      <c r="C716" s="3" t="s">
        <v>4433</v>
      </c>
      <c r="D716" s="3" t="s">
        <v>5842</v>
      </c>
      <c r="E716" s="3" t="s">
        <v>5843</v>
      </c>
      <c r="F716" s="3" t="s">
        <v>95</v>
      </c>
      <c r="G716" s="3" t="s">
        <v>2971</v>
      </c>
    </row>
    <row r="717" spans="1:7" ht="45" customHeight="1" x14ac:dyDescent="0.25">
      <c r="A717" s="3" t="s">
        <v>2875</v>
      </c>
      <c r="B717" s="3" t="s">
        <v>5844</v>
      </c>
      <c r="C717" s="3" t="s">
        <v>4433</v>
      </c>
      <c r="D717" s="3" t="s">
        <v>5845</v>
      </c>
      <c r="E717" s="3" t="s">
        <v>5846</v>
      </c>
      <c r="F717" s="3" t="s">
        <v>95</v>
      </c>
      <c r="G717" s="3" t="s">
        <v>2971</v>
      </c>
    </row>
    <row r="718" spans="1:7" ht="45" customHeight="1" x14ac:dyDescent="0.25">
      <c r="A718" s="3" t="s">
        <v>2879</v>
      </c>
      <c r="B718" s="3" t="s">
        <v>5847</v>
      </c>
      <c r="C718" s="3" t="s">
        <v>4433</v>
      </c>
      <c r="D718" s="3" t="s">
        <v>5848</v>
      </c>
      <c r="E718" s="3" t="s">
        <v>5849</v>
      </c>
      <c r="F718" s="3" t="s">
        <v>95</v>
      </c>
      <c r="G718" s="3" t="s">
        <v>2971</v>
      </c>
    </row>
    <row r="719" spans="1:7" ht="45" customHeight="1" x14ac:dyDescent="0.25">
      <c r="A719" s="3" t="s">
        <v>2883</v>
      </c>
      <c r="B719" s="3" t="s">
        <v>5850</v>
      </c>
      <c r="C719" s="3" t="s">
        <v>4433</v>
      </c>
      <c r="D719" s="3" t="s">
        <v>5851</v>
      </c>
      <c r="E719" s="3" t="s">
        <v>5852</v>
      </c>
      <c r="F719" s="3" t="s">
        <v>95</v>
      </c>
      <c r="G719" s="3" t="s">
        <v>2971</v>
      </c>
    </row>
    <row r="720" spans="1:7" ht="45" customHeight="1" x14ac:dyDescent="0.25">
      <c r="A720" s="3" t="s">
        <v>2885</v>
      </c>
      <c r="B720" s="3" t="s">
        <v>5853</v>
      </c>
      <c r="C720" s="3" t="s">
        <v>4433</v>
      </c>
      <c r="D720" s="3" t="s">
        <v>4474</v>
      </c>
      <c r="E720" s="3" t="s">
        <v>4475</v>
      </c>
      <c r="F720" s="3" t="s">
        <v>95</v>
      </c>
      <c r="G720" s="3" t="s">
        <v>2971</v>
      </c>
    </row>
    <row r="721" spans="1:7" ht="45" customHeight="1" x14ac:dyDescent="0.25">
      <c r="A721" s="3" t="s">
        <v>2889</v>
      </c>
      <c r="B721" s="3" t="s">
        <v>5854</v>
      </c>
      <c r="C721" s="3" t="s">
        <v>4433</v>
      </c>
      <c r="D721" s="3" t="s">
        <v>5855</v>
      </c>
      <c r="E721" s="3" t="s">
        <v>5856</v>
      </c>
      <c r="F721" s="3" t="s">
        <v>95</v>
      </c>
      <c r="G721" s="3" t="s">
        <v>2971</v>
      </c>
    </row>
    <row r="722" spans="1:7" ht="45" customHeight="1" x14ac:dyDescent="0.25">
      <c r="A722" s="3" t="s">
        <v>2891</v>
      </c>
      <c r="B722" s="3" t="s">
        <v>5857</v>
      </c>
      <c r="C722" s="3" t="s">
        <v>4433</v>
      </c>
      <c r="D722" s="3" t="s">
        <v>4703</v>
      </c>
      <c r="E722" s="3" t="s">
        <v>4704</v>
      </c>
      <c r="F722" s="3" t="s">
        <v>95</v>
      </c>
      <c r="G722" s="3" t="s">
        <v>2971</v>
      </c>
    </row>
    <row r="723" spans="1:7" ht="45" customHeight="1" x14ac:dyDescent="0.25">
      <c r="A723" s="3" t="s">
        <v>2895</v>
      </c>
      <c r="B723" s="3" t="s">
        <v>5858</v>
      </c>
      <c r="C723" s="3" t="s">
        <v>4433</v>
      </c>
      <c r="D723" s="3" t="s">
        <v>5859</v>
      </c>
      <c r="E723" s="3" t="s">
        <v>5860</v>
      </c>
      <c r="F723" s="3" t="s">
        <v>95</v>
      </c>
      <c r="G723" s="3" t="s">
        <v>2971</v>
      </c>
    </row>
    <row r="724" spans="1:7" ht="45" customHeight="1" x14ac:dyDescent="0.25">
      <c r="A724" s="3" t="s">
        <v>2899</v>
      </c>
      <c r="B724" s="3" t="s">
        <v>5861</v>
      </c>
      <c r="C724" s="3" t="s">
        <v>4433</v>
      </c>
      <c r="D724" s="3" t="s">
        <v>5862</v>
      </c>
      <c r="E724" s="3" t="s">
        <v>5863</v>
      </c>
      <c r="F724" s="3" t="s">
        <v>95</v>
      </c>
      <c r="G724" s="3" t="s">
        <v>2971</v>
      </c>
    </row>
    <row r="725" spans="1:7" ht="45" customHeight="1" x14ac:dyDescent="0.25">
      <c r="A725" s="3" t="s">
        <v>2903</v>
      </c>
      <c r="B725" s="3" t="s">
        <v>5864</v>
      </c>
      <c r="C725" s="3" t="s">
        <v>4433</v>
      </c>
      <c r="D725" s="3" t="s">
        <v>5865</v>
      </c>
      <c r="E725" s="3" t="s">
        <v>5866</v>
      </c>
      <c r="F725" s="3" t="s">
        <v>95</v>
      </c>
      <c r="G725" s="3" t="s">
        <v>2971</v>
      </c>
    </row>
    <row r="726" spans="1:7" ht="45" customHeight="1" x14ac:dyDescent="0.25">
      <c r="A726" s="3" t="s">
        <v>2905</v>
      </c>
      <c r="B726" s="3" t="s">
        <v>5867</v>
      </c>
      <c r="C726" s="3" t="s">
        <v>4433</v>
      </c>
      <c r="D726" s="3" t="s">
        <v>4599</v>
      </c>
      <c r="E726" s="3" t="s">
        <v>4600</v>
      </c>
      <c r="F726" s="3" t="s">
        <v>95</v>
      </c>
      <c r="G726" s="3" t="s">
        <v>2971</v>
      </c>
    </row>
    <row r="727" spans="1:7" ht="45" customHeight="1" x14ac:dyDescent="0.25">
      <c r="A727" s="3" t="s">
        <v>2909</v>
      </c>
      <c r="B727" s="3" t="s">
        <v>5868</v>
      </c>
      <c r="C727" s="3" t="s">
        <v>4433</v>
      </c>
      <c r="D727" s="3" t="s">
        <v>5869</v>
      </c>
      <c r="E727" s="3" t="s">
        <v>5870</v>
      </c>
      <c r="F727" s="3" t="s">
        <v>95</v>
      </c>
      <c r="G727" s="3" t="s">
        <v>2971</v>
      </c>
    </row>
    <row r="728" spans="1:7" ht="45" customHeight="1" x14ac:dyDescent="0.25">
      <c r="A728" s="3" t="s">
        <v>2913</v>
      </c>
      <c r="B728" s="3" t="s">
        <v>5871</v>
      </c>
      <c r="C728" s="3" t="s">
        <v>4433</v>
      </c>
      <c r="D728" s="3" t="s">
        <v>5872</v>
      </c>
      <c r="E728" s="3" t="s">
        <v>5873</v>
      </c>
      <c r="F728" s="3" t="s">
        <v>95</v>
      </c>
      <c r="G728" s="3" t="s">
        <v>2971</v>
      </c>
    </row>
    <row r="729" spans="1:7" ht="45" customHeight="1" x14ac:dyDescent="0.25">
      <c r="A729" s="3" t="s">
        <v>2917</v>
      </c>
      <c r="B729" s="3" t="s">
        <v>5874</v>
      </c>
      <c r="C729" s="3" t="s">
        <v>4433</v>
      </c>
      <c r="D729" s="3" t="s">
        <v>5875</v>
      </c>
      <c r="E729" s="3" t="s">
        <v>5876</v>
      </c>
      <c r="F729" s="3" t="s">
        <v>95</v>
      </c>
      <c r="G729" s="3" t="s">
        <v>2971</v>
      </c>
    </row>
    <row r="730" spans="1:7" ht="45" customHeight="1" x14ac:dyDescent="0.25">
      <c r="A730" s="3" t="s">
        <v>2919</v>
      </c>
      <c r="B730" s="3" t="s">
        <v>5877</v>
      </c>
      <c r="C730" s="3" t="s">
        <v>4433</v>
      </c>
      <c r="D730" s="3" t="s">
        <v>4510</v>
      </c>
      <c r="E730" s="3" t="s">
        <v>4511</v>
      </c>
      <c r="F730" s="3" t="s">
        <v>95</v>
      </c>
      <c r="G730" s="3" t="s">
        <v>2971</v>
      </c>
    </row>
    <row r="731" spans="1:7" ht="45" customHeight="1" x14ac:dyDescent="0.25">
      <c r="A731" s="3" t="s">
        <v>2923</v>
      </c>
      <c r="B731" s="3" t="s">
        <v>5878</v>
      </c>
      <c r="C731" s="3" t="s">
        <v>4433</v>
      </c>
      <c r="D731" s="3" t="s">
        <v>5879</v>
      </c>
      <c r="E731" s="3" t="s">
        <v>5880</v>
      </c>
      <c r="F731" s="3" t="s">
        <v>95</v>
      </c>
      <c r="G731" s="3" t="s">
        <v>2971</v>
      </c>
    </row>
    <row r="732" spans="1:7" ht="45" customHeight="1" x14ac:dyDescent="0.25">
      <c r="A732" s="3" t="s">
        <v>2925</v>
      </c>
      <c r="B732" s="3" t="s">
        <v>5881</v>
      </c>
      <c r="C732" s="3" t="s">
        <v>4433</v>
      </c>
      <c r="D732" s="3" t="s">
        <v>4731</v>
      </c>
      <c r="E732" s="3" t="s">
        <v>4732</v>
      </c>
      <c r="F732" s="3" t="s">
        <v>95</v>
      </c>
      <c r="G732" s="3" t="s">
        <v>2971</v>
      </c>
    </row>
    <row r="733" spans="1:7" ht="45" customHeight="1" x14ac:dyDescent="0.25">
      <c r="A733" s="3" t="s">
        <v>2929</v>
      </c>
      <c r="B733" s="3" t="s">
        <v>5882</v>
      </c>
      <c r="C733" s="3" t="s">
        <v>4433</v>
      </c>
      <c r="D733" s="3" t="s">
        <v>5883</v>
      </c>
      <c r="E733" s="3" t="s">
        <v>5884</v>
      </c>
      <c r="F733" s="3" t="s">
        <v>95</v>
      </c>
      <c r="G733" s="3" t="s">
        <v>2971</v>
      </c>
    </row>
    <row r="734" spans="1:7" ht="45" customHeight="1" x14ac:dyDescent="0.25">
      <c r="A734" s="3" t="s">
        <v>2931</v>
      </c>
      <c r="B734" s="3" t="s">
        <v>5885</v>
      </c>
      <c r="C734" s="3" t="s">
        <v>4433</v>
      </c>
      <c r="D734" s="3" t="s">
        <v>5010</v>
      </c>
      <c r="E734" s="3" t="s">
        <v>5011</v>
      </c>
      <c r="F734" s="3" t="s">
        <v>95</v>
      </c>
      <c r="G734" s="3" t="s">
        <v>2971</v>
      </c>
    </row>
    <row r="735" spans="1:7" ht="45" customHeight="1" x14ac:dyDescent="0.25">
      <c r="A735" s="3" t="s">
        <v>2933</v>
      </c>
      <c r="B735" s="3" t="s">
        <v>5886</v>
      </c>
      <c r="C735" s="3" t="s">
        <v>4433</v>
      </c>
      <c r="D735" s="3" t="s">
        <v>4513</v>
      </c>
      <c r="E735" s="3" t="s">
        <v>4514</v>
      </c>
      <c r="F735" s="3" t="s">
        <v>95</v>
      </c>
      <c r="G735" s="3" t="s">
        <v>2971</v>
      </c>
    </row>
    <row r="736" spans="1:7" ht="45" customHeight="1" x14ac:dyDescent="0.25">
      <c r="A736" s="3" t="s">
        <v>2937</v>
      </c>
      <c r="B736" s="3" t="s">
        <v>5887</v>
      </c>
      <c r="C736" s="3" t="s">
        <v>4433</v>
      </c>
      <c r="D736" s="3" t="s">
        <v>5888</v>
      </c>
      <c r="E736" s="3" t="s">
        <v>5889</v>
      </c>
      <c r="F736" s="3" t="s">
        <v>95</v>
      </c>
      <c r="G736" s="3" t="s">
        <v>2971</v>
      </c>
    </row>
    <row r="737" spans="1:7" ht="45" customHeight="1" x14ac:dyDescent="0.25">
      <c r="A737" s="3" t="s">
        <v>2941</v>
      </c>
      <c r="B737" s="3" t="s">
        <v>5890</v>
      </c>
      <c r="C737" s="3" t="s">
        <v>4433</v>
      </c>
      <c r="D737" s="3" t="s">
        <v>5891</v>
      </c>
      <c r="E737" s="3" t="s">
        <v>5892</v>
      </c>
      <c r="F737" s="3" t="s">
        <v>95</v>
      </c>
      <c r="G737" s="3" t="s">
        <v>2971</v>
      </c>
    </row>
    <row r="738" spans="1:7" ht="45" customHeight="1" x14ac:dyDescent="0.25">
      <c r="A738" s="3" t="s">
        <v>2945</v>
      </c>
      <c r="B738" s="3" t="s">
        <v>5893</v>
      </c>
      <c r="C738" s="3" t="s">
        <v>4433</v>
      </c>
      <c r="D738" s="3" t="s">
        <v>5894</v>
      </c>
      <c r="E738" s="3" t="s">
        <v>5895</v>
      </c>
      <c r="F738" s="3" t="s">
        <v>95</v>
      </c>
      <c r="G738" s="3" t="s">
        <v>2971</v>
      </c>
    </row>
    <row r="739" spans="1:7" ht="45" customHeight="1" x14ac:dyDescent="0.25">
      <c r="A739" s="3" t="s">
        <v>2947</v>
      </c>
      <c r="B739" s="3" t="s">
        <v>5896</v>
      </c>
      <c r="C739" s="3" t="s">
        <v>4433</v>
      </c>
      <c r="D739" s="3" t="s">
        <v>4434</v>
      </c>
      <c r="E739" s="3" t="s">
        <v>4435</v>
      </c>
      <c r="F739" s="3" t="s">
        <v>95</v>
      </c>
      <c r="G739" s="3" t="s">
        <v>2971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5897</v>
      </c>
      <c r="D2" t="s">
        <v>5898</v>
      </c>
      <c r="E2" t="s">
        <v>5899</v>
      </c>
      <c r="F2" t="s">
        <v>5900</v>
      </c>
      <c r="G2" t="s">
        <v>5901</v>
      </c>
    </row>
    <row r="3" spans="1:7" x14ac:dyDescent="0.25">
      <c r="A3" s="1" t="s">
        <v>2963</v>
      </c>
      <c r="B3" s="1"/>
      <c r="C3" s="1" t="s">
        <v>5902</v>
      </c>
      <c r="D3" s="1" t="s">
        <v>5903</v>
      </c>
      <c r="E3" s="1" t="s">
        <v>5904</v>
      </c>
      <c r="F3" s="1" t="s">
        <v>5905</v>
      </c>
      <c r="G3" s="1" t="s">
        <v>5906</v>
      </c>
    </row>
    <row r="4" spans="1:7" ht="45" customHeight="1" x14ac:dyDescent="0.25">
      <c r="A4" s="3" t="s">
        <v>97</v>
      </c>
      <c r="B4" s="3" t="s">
        <v>5907</v>
      </c>
      <c r="C4" s="3" t="s">
        <v>5908</v>
      </c>
      <c r="D4" s="3" t="s">
        <v>5909</v>
      </c>
      <c r="E4" s="3" t="s">
        <v>5910</v>
      </c>
      <c r="F4" s="3" t="s">
        <v>95</v>
      </c>
      <c r="G4" s="3" t="s">
        <v>2971</v>
      </c>
    </row>
    <row r="5" spans="1:7" ht="45" customHeight="1" x14ac:dyDescent="0.25">
      <c r="A5" s="3" t="s">
        <v>111</v>
      </c>
      <c r="B5" s="3" t="s">
        <v>5911</v>
      </c>
      <c r="C5" s="3" t="s">
        <v>5908</v>
      </c>
      <c r="D5" s="3" t="s">
        <v>5912</v>
      </c>
      <c r="E5" s="3" t="s">
        <v>5913</v>
      </c>
      <c r="F5" s="3" t="s">
        <v>95</v>
      </c>
      <c r="G5" s="3" t="s">
        <v>2971</v>
      </c>
    </row>
    <row r="6" spans="1:7" ht="45" customHeight="1" x14ac:dyDescent="0.25">
      <c r="A6" s="3" t="s">
        <v>118</v>
      </c>
      <c r="B6" s="3" t="s">
        <v>5914</v>
      </c>
      <c r="C6" s="3" t="s">
        <v>5908</v>
      </c>
      <c r="D6" s="3" t="s">
        <v>5912</v>
      </c>
      <c r="E6" s="3" t="s">
        <v>5913</v>
      </c>
      <c r="F6" s="3" t="s">
        <v>95</v>
      </c>
      <c r="G6" s="3" t="s">
        <v>2971</v>
      </c>
    </row>
    <row r="7" spans="1:7" ht="45" customHeight="1" x14ac:dyDescent="0.25">
      <c r="A7" s="3" t="s">
        <v>127</v>
      </c>
      <c r="B7" s="3" t="s">
        <v>5915</v>
      </c>
      <c r="C7" s="3" t="s">
        <v>5908</v>
      </c>
      <c r="D7" s="3" t="s">
        <v>5916</v>
      </c>
      <c r="E7" s="3" t="s">
        <v>5917</v>
      </c>
      <c r="F7" s="3" t="s">
        <v>95</v>
      </c>
      <c r="G7" s="3" t="s">
        <v>2971</v>
      </c>
    </row>
    <row r="8" spans="1:7" ht="45" customHeight="1" x14ac:dyDescent="0.25">
      <c r="A8" s="3" t="s">
        <v>138</v>
      </c>
      <c r="B8" s="3" t="s">
        <v>5918</v>
      </c>
      <c r="C8" s="3" t="s">
        <v>5908</v>
      </c>
      <c r="D8" s="3" t="s">
        <v>5919</v>
      </c>
      <c r="E8" s="3" t="s">
        <v>5920</v>
      </c>
      <c r="F8" s="3" t="s">
        <v>95</v>
      </c>
      <c r="G8" s="3" t="s">
        <v>2971</v>
      </c>
    </row>
    <row r="9" spans="1:7" ht="45" customHeight="1" x14ac:dyDescent="0.25">
      <c r="A9" s="3" t="s">
        <v>148</v>
      </c>
      <c r="B9" s="3" t="s">
        <v>5921</v>
      </c>
      <c r="C9" s="3" t="s">
        <v>5908</v>
      </c>
      <c r="D9" s="3" t="s">
        <v>5922</v>
      </c>
      <c r="E9" s="3" t="s">
        <v>5923</v>
      </c>
      <c r="F9" s="3" t="s">
        <v>95</v>
      </c>
      <c r="G9" s="3" t="s">
        <v>2971</v>
      </c>
    </row>
    <row r="10" spans="1:7" ht="45" customHeight="1" x14ac:dyDescent="0.25">
      <c r="A10" s="3" t="s">
        <v>158</v>
      </c>
      <c r="B10" s="3" t="s">
        <v>5924</v>
      </c>
      <c r="C10" s="3" t="s">
        <v>5908</v>
      </c>
      <c r="D10" s="3" t="s">
        <v>5925</v>
      </c>
      <c r="E10" s="3" t="s">
        <v>5926</v>
      </c>
      <c r="F10" s="3" t="s">
        <v>95</v>
      </c>
      <c r="G10" s="3" t="s">
        <v>2971</v>
      </c>
    </row>
    <row r="11" spans="1:7" ht="45" customHeight="1" x14ac:dyDescent="0.25">
      <c r="A11" s="3" t="s">
        <v>168</v>
      </c>
      <c r="B11" s="3" t="s">
        <v>5927</v>
      </c>
      <c r="C11" s="3" t="s">
        <v>5908</v>
      </c>
      <c r="D11" s="3" t="s">
        <v>5928</v>
      </c>
      <c r="E11" s="3" t="s">
        <v>5929</v>
      </c>
      <c r="F11" s="3" t="s">
        <v>95</v>
      </c>
      <c r="G11" s="3" t="s">
        <v>2971</v>
      </c>
    </row>
    <row r="12" spans="1:7" ht="45" customHeight="1" x14ac:dyDescent="0.25">
      <c r="A12" s="3" t="s">
        <v>175</v>
      </c>
      <c r="B12" s="3" t="s">
        <v>5930</v>
      </c>
      <c r="C12" s="3" t="s">
        <v>5908</v>
      </c>
      <c r="D12" s="3" t="s">
        <v>5931</v>
      </c>
      <c r="E12" s="3" t="s">
        <v>5932</v>
      </c>
      <c r="F12" s="3" t="s">
        <v>95</v>
      </c>
      <c r="G12" s="3" t="s">
        <v>2971</v>
      </c>
    </row>
    <row r="13" spans="1:7" ht="45" customHeight="1" x14ac:dyDescent="0.25">
      <c r="A13" s="3" t="s">
        <v>183</v>
      </c>
      <c r="B13" s="3" t="s">
        <v>5933</v>
      </c>
      <c r="C13" s="3" t="s">
        <v>5908</v>
      </c>
      <c r="D13" s="3" t="s">
        <v>5934</v>
      </c>
      <c r="E13" s="3" t="s">
        <v>5935</v>
      </c>
      <c r="F13" s="3" t="s">
        <v>95</v>
      </c>
      <c r="G13" s="3" t="s">
        <v>2971</v>
      </c>
    </row>
    <row r="14" spans="1:7" ht="45" customHeight="1" x14ac:dyDescent="0.25">
      <c r="A14" s="3" t="s">
        <v>193</v>
      </c>
      <c r="B14" s="3" t="s">
        <v>5936</v>
      </c>
      <c r="C14" s="3" t="s">
        <v>5908</v>
      </c>
      <c r="D14" s="3" t="s">
        <v>5937</v>
      </c>
      <c r="E14" s="3" t="s">
        <v>5938</v>
      </c>
      <c r="F14" s="3" t="s">
        <v>95</v>
      </c>
      <c r="G14" s="3" t="s">
        <v>2971</v>
      </c>
    </row>
    <row r="15" spans="1:7" ht="45" customHeight="1" x14ac:dyDescent="0.25">
      <c r="A15" s="3" t="s">
        <v>199</v>
      </c>
      <c r="B15" s="3" t="s">
        <v>5939</v>
      </c>
      <c r="C15" s="3" t="s">
        <v>5908</v>
      </c>
      <c r="D15" s="3" t="s">
        <v>5940</v>
      </c>
      <c r="E15" s="3" t="s">
        <v>5941</v>
      </c>
      <c r="F15" s="3" t="s">
        <v>95</v>
      </c>
      <c r="G15" s="3" t="s">
        <v>2971</v>
      </c>
    </row>
    <row r="16" spans="1:7" ht="45" customHeight="1" x14ac:dyDescent="0.25">
      <c r="A16" s="3" t="s">
        <v>206</v>
      </c>
      <c r="B16" s="3" t="s">
        <v>5942</v>
      </c>
      <c r="C16" s="3" t="s">
        <v>5908</v>
      </c>
      <c r="D16" s="3" t="s">
        <v>5943</v>
      </c>
      <c r="E16" s="3" t="s">
        <v>5944</v>
      </c>
      <c r="F16" s="3" t="s">
        <v>95</v>
      </c>
      <c r="G16" s="3" t="s">
        <v>2971</v>
      </c>
    </row>
    <row r="17" spans="1:7" ht="45" customHeight="1" x14ac:dyDescent="0.25">
      <c r="A17" s="3" t="s">
        <v>213</v>
      </c>
      <c r="B17" s="3" t="s">
        <v>5945</v>
      </c>
      <c r="C17" s="3" t="s">
        <v>5908</v>
      </c>
      <c r="D17" s="3" t="s">
        <v>5946</v>
      </c>
      <c r="E17" s="3" t="s">
        <v>5947</v>
      </c>
      <c r="F17" s="3" t="s">
        <v>95</v>
      </c>
      <c r="G17" s="3" t="s">
        <v>2971</v>
      </c>
    </row>
    <row r="18" spans="1:7" ht="45" customHeight="1" x14ac:dyDescent="0.25">
      <c r="A18" s="3" t="s">
        <v>219</v>
      </c>
      <c r="B18" s="3" t="s">
        <v>5948</v>
      </c>
      <c r="C18" s="3" t="s">
        <v>5908</v>
      </c>
      <c r="D18" s="3" t="s">
        <v>5949</v>
      </c>
      <c r="E18" s="3" t="s">
        <v>5950</v>
      </c>
      <c r="F18" s="3" t="s">
        <v>95</v>
      </c>
      <c r="G18" s="3" t="s">
        <v>2971</v>
      </c>
    </row>
    <row r="19" spans="1:7" ht="45" customHeight="1" x14ac:dyDescent="0.25">
      <c r="A19" s="3" t="s">
        <v>228</v>
      </c>
      <c r="B19" s="3" t="s">
        <v>5951</v>
      </c>
      <c r="C19" s="3" t="s">
        <v>5908</v>
      </c>
      <c r="D19" s="3" t="s">
        <v>5952</v>
      </c>
      <c r="E19" s="3" t="s">
        <v>5953</v>
      </c>
      <c r="F19" s="3" t="s">
        <v>95</v>
      </c>
      <c r="G19" s="3" t="s">
        <v>2971</v>
      </c>
    </row>
    <row r="20" spans="1:7" ht="45" customHeight="1" x14ac:dyDescent="0.25">
      <c r="A20" s="3" t="s">
        <v>236</v>
      </c>
      <c r="B20" s="3" t="s">
        <v>5954</v>
      </c>
      <c r="C20" s="3" t="s">
        <v>5908</v>
      </c>
      <c r="D20" s="3" t="s">
        <v>5955</v>
      </c>
      <c r="E20" s="3" t="s">
        <v>5956</v>
      </c>
      <c r="F20" s="3" t="s">
        <v>95</v>
      </c>
      <c r="G20" s="3" t="s">
        <v>2971</v>
      </c>
    </row>
    <row r="21" spans="1:7" ht="45" customHeight="1" x14ac:dyDescent="0.25">
      <c r="A21" s="3" t="s">
        <v>244</v>
      </c>
      <c r="B21" s="3" t="s">
        <v>5957</v>
      </c>
      <c r="C21" s="3" t="s">
        <v>5908</v>
      </c>
      <c r="D21" s="3" t="s">
        <v>5958</v>
      </c>
      <c r="E21" s="3" t="s">
        <v>5959</v>
      </c>
      <c r="F21" s="3" t="s">
        <v>95</v>
      </c>
      <c r="G21" s="3" t="s">
        <v>2971</v>
      </c>
    </row>
    <row r="22" spans="1:7" ht="45" customHeight="1" x14ac:dyDescent="0.25">
      <c r="A22" s="3" t="s">
        <v>252</v>
      </c>
      <c r="B22" s="3" t="s">
        <v>5960</v>
      </c>
      <c r="C22" s="3" t="s">
        <v>5908</v>
      </c>
      <c r="D22" s="3" t="s">
        <v>5961</v>
      </c>
      <c r="E22" s="3" t="s">
        <v>5962</v>
      </c>
      <c r="F22" s="3" t="s">
        <v>95</v>
      </c>
      <c r="G22" s="3" t="s">
        <v>2971</v>
      </c>
    </row>
    <row r="23" spans="1:7" ht="45" customHeight="1" x14ac:dyDescent="0.25">
      <c r="A23" s="3" t="s">
        <v>259</v>
      </c>
      <c r="B23" s="3" t="s">
        <v>5963</v>
      </c>
      <c r="C23" s="3" t="s">
        <v>5908</v>
      </c>
      <c r="D23" s="3" t="s">
        <v>5964</v>
      </c>
      <c r="E23" s="3" t="s">
        <v>5965</v>
      </c>
      <c r="F23" s="3" t="s">
        <v>95</v>
      </c>
      <c r="G23" s="3" t="s">
        <v>2971</v>
      </c>
    </row>
    <row r="24" spans="1:7" ht="45" customHeight="1" x14ac:dyDescent="0.25">
      <c r="A24" s="3" t="s">
        <v>267</v>
      </c>
      <c r="B24" s="3" t="s">
        <v>5966</v>
      </c>
      <c r="C24" s="3" t="s">
        <v>5908</v>
      </c>
      <c r="D24" s="3" t="s">
        <v>5967</v>
      </c>
      <c r="E24" s="3" t="s">
        <v>5968</v>
      </c>
      <c r="F24" s="3" t="s">
        <v>95</v>
      </c>
      <c r="G24" s="3" t="s">
        <v>2971</v>
      </c>
    </row>
    <row r="25" spans="1:7" ht="45" customHeight="1" x14ac:dyDescent="0.25">
      <c r="A25" s="3" t="s">
        <v>277</v>
      </c>
      <c r="B25" s="3" t="s">
        <v>5969</v>
      </c>
      <c r="C25" s="3" t="s">
        <v>5908</v>
      </c>
      <c r="D25" s="3" t="s">
        <v>5970</v>
      </c>
      <c r="E25" s="3" t="s">
        <v>5971</v>
      </c>
      <c r="F25" s="3" t="s">
        <v>95</v>
      </c>
      <c r="G25" s="3" t="s">
        <v>2971</v>
      </c>
    </row>
    <row r="26" spans="1:7" ht="45" customHeight="1" x14ac:dyDescent="0.25">
      <c r="A26" s="3" t="s">
        <v>284</v>
      </c>
      <c r="B26" s="3" t="s">
        <v>5972</v>
      </c>
      <c r="C26" s="3" t="s">
        <v>5908</v>
      </c>
      <c r="D26" s="3" t="s">
        <v>5973</v>
      </c>
      <c r="E26" s="3" t="s">
        <v>5974</v>
      </c>
      <c r="F26" s="3" t="s">
        <v>95</v>
      </c>
      <c r="G26" s="3" t="s">
        <v>2971</v>
      </c>
    </row>
    <row r="27" spans="1:7" ht="45" customHeight="1" x14ac:dyDescent="0.25">
      <c r="A27" s="3" t="s">
        <v>291</v>
      </c>
      <c r="B27" s="3" t="s">
        <v>5975</v>
      </c>
      <c r="C27" s="3" t="s">
        <v>5908</v>
      </c>
      <c r="D27" s="3" t="s">
        <v>5976</v>
      </c>
      <c r="E27" s="3" t="s">
        <v>5977</v>
      </c>
      <c r="F27" s="3" t="s">
        <v>95</v>
      </c>
      <c r="G27" s="3" t="s">
        <v>2971</v>
      </c>
    </row>
    <row r="28" spans="1:7" ht="45" customHeight="1" x14ac:dyDescent="0.25">
      <c r="A28" s="3" t="s">
        <v>297</v>
      </c>
      <c r="B28" s="3" t="s">
        <v>5978</v>
      </c>
      <c r="C28" s="3" t="s">
        <v>5908</v>
      </c>
      <c r="D28" s="3" t="s">
        <v>5979</v>
      </c>
      <c r="E28" s="3" t="s">
        <v>5980</v>
      </c>
      <c r="F28" s="3" t="s">
        <v>95</v>
      </c>
      <c r="G28" s="3" t="s">
        <v>2971</v>
      </c>
    </row>
    <row r="29" spans="1:7" ht="45" customHeight="1" x14ac:dyDescent="0.25">
      <c r="A29" s="3" t="s">
        <v>303</v>
      </c>
      <c r="B29" s="3" t="s">
        <v>5981</v>
      </c>
      <c r="C29" s="3" t="s">
        <v>5908</v>
      </c>
      <c r="D29" s="3" t="s">
        <v>5982</v>
      </c>
      <c r="E29" s="3" t="s">
        <v>5983</v>
      </c>
      <c r="F29" s="3" t="s">
        <v>95</v>
      </c>
      <c r="G29" s="3" t="s">
        <v>2971</v>
      </c>
    </row>
    <row r="30" spans="1:7" ht="45" customHeight="1" x14ac:dyDescent="0.25">
      <c r="A30" s="3" t="s">
        <v>309</v>
      </c>
      <c r="B30" s="3" t="s">
        <v>5984</v>
      </c>
      <c r="C30" s="3" t="s">
        <v>5908</v>
      </c>
      <c r="D30" s="3" t="s">
        <v>5985</v>
      </c>
      <c r="E30" s="3" t="s">
        <v>5986</v>
      </c>
      <c r="F30" s="3" t="s">
        <v>95</v>
      </c>
      <c r="G30" s="3" t="s">
        <v>2971</v>
      </c>
    </row>
    <row r="31" spans="1:7" ht="45" customHeight="1" x14ac:dyDescent="0.25">
      <c r="A31" s="3" t="s">
        <v>317</v>
      </c>
      <c r="B31" s="3" t="s">
        <v>5987</v>
      </c>
      <c r="C31" s="3" t="s">
        <v>5908</v>
      </c>
      <c r="D31" s="3" t="s">
        <v>5988</v>
      </c>
      <c r="E31" s="3" t="s">
        <v>5989</v>
      </c>
      <c r="F31" s="3" t="s">
        <v>95</v>
      </c>
      <c r="G31" s="3" t="s">
        <v>2971</v>
      </c>
    </row>
    <row r="32" spans="1:7" ht="45" customHeight="1" x14ac:dyDescent="0.25">
      <c r="A32" s="3" t="s">
        <v>324</v>
      </c>
      <c r="B32" s="3" t="s">
        <v>5990</v>
      </c>
      <c r="C32" s="3" t="s">
        <v>5908</v>
      </c>
      <c r="D32" s="3" t="s">
        <v>5991</v>
      </c>
      <c r="E32" s="3" t="s">
        <v>5992</v>
      </c>
      <c r="F32" s="3" t="s">
        <v>95</v>
      </c>
      <c r="G32" s="3" t="s">
        <v>2971</v>
      </c>
    </row>
    <row r="33" spans="1:7" ht="45" customHeight="1" x14ac:dyDescent="0.25">
      <c r="A33" s="3" t="s">
        <v>331</v>
      </c>
      <c r="B33" s="3" t="s">
        <v>5993</v>
      </c>
      <c r="C33" s="3" t="s">
        <v>5908</v>
      </c>
      <c r="D33" s="3" t="s">
        <v>5994</v>
      </c>
      <c r="E33" s="3" t="s">
        <v>5995</v>
      </c>
      <c r="F33" s="3" t="s">
        <v>95</v>
      </c>
      <c r="G33" s="3" t="s">
        <v>2971</v>
      </c>
    </row>
    <row r="34" spans="1:7" ht="45" customHeight="1" x14ac:dyDescent="0.25">
      <c r="A34" s="3" t="s">
        <v>341</v>
      </c>
      <c r="B34" s="3" t="s">
        <v>5996</v>
      </c>
      <c r="C34" s="3" t="s">
        <v>5908</v>
      </c>
      <c r="D34" s="3" t="s">
        <v>5997</v>
      </c>
      <c r="E34" s="3" t="s">
        <v>5998</v>
      </c>
      <c r="F34" s="3" t="s">
        <v>95</v>
      </c>
      <c r="G34" s="3" t="s">
        <v>2971</v>
      </c>
    </row>
    <row r="35" spans="1:7" ht="45" customHeight="1" x14ac:dyDescent="0.25">
      <c r="A35" s="3" t="s">
        <v>346</v>
      </c>
      <c r="B35" s="3" t="s">
        <v>5999</v>
      </c>
      <c r="C35" s="3" t="s">
        <v>5908</v>
      </c>
      <c r="D35" s="3" t="s">
        <v>5997</v>
      </c>
      <c r="E35" s="3" t="s">
        <v>5998</v>
      </c>
      <c r="F35" s="3" t="s">
        <v>95</v>
      </c>
      <c r="G35" s="3" t="s">
        <v>2971</v>
      </c>
    </row>
    <row r="36" spans="1:7" ht="45" customHeight="1" x14ac:dyDescent="0.25">
      <c r="A36" s="3" t="s">
        <v>351</v>
      </c>
      <c r="B36" s="3" t="s">
        <v>6000</v>
      </c>
      <c r="C36" s="3" t="s">
        <v>5908</v>
      </c>
      <c r="D36" s="3" t="s">
        <v>5997</v>
      </c>
      <c r="E36" s="3" t="s">
        <v>5998</v>
      </c>
      <c r="F36" s="3" t="s">
        <v>95</v>
      </c>
      <c r="G36" s="3" t="s">
        <v>2971</v>
      </c>
    </row>
    <row r="37" spans="1:7" ht="45" customHeight="1" x14ac:dyDescent="0.25">
      <c r="A37" s="3" t="s">
        <v>356</v>
      </c>
      <c r="B37" s="3" t="s">
        <v>6001</v>
      </c>
      <c r="C37" s="3" t="s">
        <v>5908</v>
      </c>
      <c r="D37" s="3" t="s">
        <v>5997</v>
      </c>
      <c r="E37" s="3" t="s">
        <v>5998</v>
      </c>
      <c r="F37" s="3" t="s">
        <v>95</v>
      </c>
      <c r="G37" s="3" t="s">
        <v>2971</v>
      </c>
    </row>
    <row r="38" spans="1:7" ht="45" customHeight="1" x14ac:dyDescent="0.25">
      <c r="A38" s="3" t="s">
        <v>361</v>
      </c>
      <c r="B38" s="3" t="s">
        <v>6002</v>
      </c>
      <c r="C38" s="3" t="s">
        <v>5908</v>
      </c>
      <c r="D38" s="3" t="s">
        <v>5997</v>
      </c>
      <c r="E38" s="3" t="s">
        <v>5998</v>
      </c>
      <c r="F38" s="3" t="s">
        <v>95</v>
      </c>
      <c r="G38" s="3" t="s">
        <v>2971</v>
      </c>
    </row>
    <row r="39" spans="1:7" ht="45" customHeight="1" x14ac:dyDescent="0.25">
      <c r="A39" s="3" t="s">
        <v>365</v>
      </c>
      <c r="B39" s="3" t="s">
        <v>6003</v>
      </c>
      <c r="C39" s="3" t="s">
        <v>5908</v>
      </c>
      <c r="D39" s="3" t="s">
        <v>5997</v>
      </c>
      <c r="E39" s="3" t="s">
        <v>5998</v>
      </c>
      <c r="F39" s="3" t="s">
        <v>95</v>
      </c>
      <c r="G39" s="3" t="s">
        <v>2971</v>
      </c>
    </row>
    <row r="40" spans="1:7" ht="45" customHeight="1" x14ac:dyDescent="0.25">
      <c r="A40" s="3" t="s">
        <v>372</v>
      </c>
      <c r="B40" s="3" t="s">
        <v>6004</v>
      </c>
      <c r="C40" s="3" t="s">
        <v>5908</v>
      </c>
      <c r="D40" s="3" t="s">
        <v>6005</v>
      </c>
      <c r="E40" s="3" t="s">
        <v>6006</v>
      </c>
      <c r="F40" s="3" t="s">
        <v>95</v>
      </c>
      <c r="G40" s="3" t="s">
        <v>2971</v>
      </c>
    </row>
    <row r="41" spans="1:7" ht="45" customHeight="1" x14ac:dyDescent="0.25">
      <c r="A41" s="3" t="s">
        <v>379</v>
      </c>
      <c r="B41" s="3" t="s">
        <v>6007</v>
      </c>
      <c r="C41" s="3" t="s">
        <v>5908</v>
      </c>
      <c r="D41" s="3" t="s">
        <v>5955</v>
      </c>
      <c r="E41" s="3" t="s">
        <v>6008</v>
      </c>
      <c r="F41" s="3" t="s">
        <v>95</v>
      </c>
      <c r="G41" s="3" t="s">
        <v>2971</v>
      </c>
    </row>
    <row r="42" spans="1:7" ht="45" customHeight="1" x14ac:dyDescent="0.25">
      <c r="A42" s="3" t="s">
        <v>385</v>
      </c>
      <c r="B42" s="3" t="s">
        <v>6009</v>
      </c>
      <c r="C42" s="3" t="s">
        <v>5908</v>
      </c>
      <c r="D42" s="3" t="s">
        <v>6010</v>
      </c>
      <c r="E42" s="3" t="s">
        <v>6011</v>
      </c>
      <c r="F42" s="3" t="s">
        <v>95</v>
      </c>
      <c r="G42" s="3" t="s">
        <v>2971</v>
      </c>
    </row>
    <row r="43" spans="1:7" ht="45" customHeight="1" x14ac:dyDescent="0.25">
      <c r="A43" s="3" t="s">
        <v>393</v>
      </c>
      <c r="B43" s="3" t="s">
        <v>6012</v>
      </c>
      <c r="C43" s="3" t="s">
        <v>5908</v>
      </c>
      <c r="D43" s="3" t="s">
        <v>5925</v>
      </c>
      <c r="E43" s="3" t="s">
        <v>6013</v>
      </c>
      <c r="F43" s="3" t="s">
        <v>95</v>
      </c>
      <c r="G43" s="3" t="s">
        <v>2971</v>
      </c>
    </row>
    <row r="44" spans="1:7" ht="45" customHeight="1" x14ac:dyDescent="0.25">
      <c r="A44" s="3" t="s">
        <v>401</v>
      </c>
      <c r="B44" s="3" t="s">
        <v>6014</v>
      </c>
      <c r="C44" s="3" t="s">
        <v>5908</v>
      </c>
      <c r="D44" s="3" t="s">
        <v>6015</v>
      </c>
      <c r="E44" s="3" t="s">
        <v>6016</v>
      </c>
      <c r="F44" s="3" t="s">
        <v>95</v>
      </c>
      <c r="G44" s="3" t="s">
        <v>2971</v>
      </c>
    </row>
    <row r="45" spans="1:7" ht="45" customHeight="1" x14ac:dyDescent="0.25">
      <c r="A45" s="3" t="s">
        <v>408</v>
      </c>
      <c r="B45" s="3" t="s">
        <v>6017</v>
      </c>
      <c r="C45" s="3" t="s">
        <v>5908</v>
      </c>
      <c r="D45" s="3" t="s">
        <v>6018</v>
      </c>
      <c r="E45" s="3" t="s">
        <v>6019</v>
      </c>
      <c r="F45" s="3" t="s">
        <v>95</v>
      </c>
      <c r="G45" s="3" t="s">
        <v>2971</v>
      </c>
    </row>
    <row r="46" spans="1:7" ht="45" customHeight="1" x14ac:dyDescent="0.25">
      <c r="A46" s="3" t="s">
        <v>414</v>
      </c>
      <c r="B46" s="3" t="s">
        <v>6020</v>
      </c>
      <c r="C46" s="3" t="s">
        <v>5908</v>
      </c>
      <c r="D46" s="3" t="s">
        <v>6021</v>
      </c>
      <c r="E46" s="3" t="s">
        <v>6022</v>
      </c>
      <c r="F46" s="3" t="s">
        <v>95</v>
      </c>
      <c r="G46" s="3" t="s">
        <v>2971</v>
      </c>
    </row>
    <row r="47" spans="1:7" ht="45" customHeight="1" x14ac:dyDescent="0.25">
      <c r="A47" s="3" t="s">
        <v>423</v>
      </c>
      <c r="B47" s="3" t="s">
        <v>6023</v>
      </c>
      <c r="C47" s="3" t="s">
        <v>5908</v>
      </c>
      <c r="D47" s="3" t="s">
        <v>6024</v>
      </c>
      <c r="E47" s="3" t="s">
        <v>6025</v>
      </c>
      <c r="F47" s="3" t="s">
        <v>95</v>
      </c>
      <c r="G47" s="3" t="s">
        <v>2971</v>
      </c>
    </row>
    <row r="48" spans="1:7" ht="45" customHeight="1" x14ac:dyDescent="0.25">
      <c r="A48" s="3" t="s">
        <v>431</v>
      </c>
      <c r="B48" s="3" t="s">
        <v>6026</v>
      </c>
      <c r="C48" s="3" t="s">
        <v>5908</v>
      </c>
      <c r="D48" s="3" t="s">
        <v>6027</v>
      </c>
      <c r="E48" s="3" t="s">
        <v>6028</v>
      </c>
      <c r="F48" s="3" t="s">
        <v>95</v>
      </c>
      <c r="G48" s="3" t="s">
        <v>2971</v>
      </c>
    </row>
    <row r="49" spans="1:7" ht="45" customHeight="1" x14ac:dyDescent="0.25">
      <c r="A49" s="3" t="s">
        <v>439</v>
      </c>
      <c r="B49" s="3" t="s">
        <v>6029</v>
      </c>
      <c r="C49" s="3" t="s">
        <v>5908</v>
      </c>
      <c r="D49" s="3" t="s">
        <v>6030</v>
      </c>
      <c r="E49" s="3" t="s">
        <v>6031</v>
      </c>
      <c r="F49" s="3" t="s">
        <v>95</v>
      </c>
      <c r="G49" s="3" t="s">
        <v>2971</v>
      </c>
    </row>
    <row r="50" spans="1:7" ht="45" customHeight="1" x14ac:dyDescent="0.25">
      <c r="A50" s="3" t="s">
        <v>445</v>
      </c>
      <c r="B50" s="3" t="s">
        <v>6032</v>
      </c>
      <c r="C50" s="3" t="s">
        <v>5908</v>
      </c>
      <c r="D50" s="3" t="s">
        <v>6033</v>
      </c>
      <c r="E50" s="3" t="s">
        <v>6034</v>
      </c>
      <c r="F50" s="3" t="s">
        <v>95</v>
      </c>
      <c r="G50" s="3" t="s">
        <v>2971</v>
      </c>
    </row>
    <row r="51" spans="1:7" ht="45" customHeight="1" x14ac:dyDescent="0.25">
      <c r="A51" s="3" t="s">
        <v>451</v>
      </c>
      <c r="B51" s="3" t="s">
        <v>6035</v>
      </c>
      <c r="C51" s="3" t="s">
        <v>5908</v>
      </c>
      <c r="D51" s="3" t="s">
        <v>6036</v>
      </c>
      <c r="E51" s="3" t="s">
        <v>6037</v>
      </c>
      <c r="F51" s="3" t="s">
        <v>95</v>
      </c>
      <c r="G51" s="3" t="s">
        <v>2971</v>
      </c>
    </row>
    <row r="52" spans="1:7" ht="45" customHeight="1" x14ac:dyDescent="0.25">
      <c r="A52" s="3" t="s">
        <v>458</v>
      </c>
      <c r="B52" s="3" t="s">
        <v>6038</v>
      </c>
      <c r="C52" s="3" t="s">
        <v>5908</v>
      </c>
      <c r="D52" s="3" t="s">
        <v>6039</v>
      </c>
      <c r="E52" s="3" t="s">
        <v>6040</v>
      </c>
      <c r="F52" s="3" t="s">
        <v>95</v>
      </c>
      <c r="G52" s="3" t="s">
        <v>2971</v>
      </c>
    </row>
    <row r="53" spans="1:7" ht="45" customHeight="1" x14ac:dyDescent="0.25">
      <c r="A53" s="3" t="s">
        <v>461</v>
      </c>
      <c r="B53" s="3" t="s">
        <v>6041</v>
      </c>
      <c r="C53" s="3" t="s">
        <v>5908</v>
      </c>
      <c r="D53" s="3" t="s">
        <v>5997</v>
      </c>
      <c r="E53" s="3" t="s">
        <v>5998</v>
      </c>
      <c r="F53" s="3" t="s">
        <v>95</v>
      </c>
      <c r="G53" s="3" t="s">
        <v>2971</v>
      </c>
    </row>
    <row r="54" spans="1:7" ht="45" customHeight="1" x14ac:dyDescent="0.25">
      <c r="A54" s="3" t="s">
        <v>466</v>
      </c>
      <c r="B54" s="3" t="s">
        <v>6042</v>
      </c>
      <c r="C54" s="3" t="s">
        <v>5908</v>
      </c>
      <c r="D54" s="3" t="s">
        <v>5997</v>
      </c>
      <c r="E54" s="3" t="s">
        <v>5998</v>
      </c>
      <c r="F54" s="3" t="s">
        <v>95</v>
      </c>
      <c r="G54" s="3" t="s">
        <v>2971</v>
      </c>
    </row>
    <row r="55" spans="1:7" ht="45" customHeight="1" x14ac:dyDescent="0.25">
      <c r="A55" s="3" t="s">
        <v>471</v>
      </c>
      <c r="B55" s="3" t="s">
        <v>6043</v>
      </c>
      <c r="C55" s="3" t="s">
        <v>5908</v>
      </c>
      <c r="D55" s="3" t="s">
        <v>5997</v>
      </c>
      <c r="E55" s="3" t="s">
        <v>5998</v>
      </c>
      <c r="F55" s="3" t="s">
        <v>95</v>
      </c>
      <c r="G55" s="3" t="s">
        <v>2971</v>
      </c>
    </row>
    <row r="56" spans="1:7" ht="45" customHeight="1" x14ac:dyDescent="0.25">
      <c r="A56" s="3" t="s">
        <v>478</v>
      </c>
      <c r="B56" s="3" t="s">
        <v>6044</v>
      </c>
      <c r="C56" s="3" t="s">
        <v>5908</v>
      </c>
      <c r="D56" s="3" t="s">
        <v>6045</v>
      </c>
      <c r="E56" s="3" t="s">
        <v>6046</v>
      </c>
      <c r="F56" s="3" t="s">
        <v>95</v>
      </c>
      <c r="G56" s="3" t="s">
        <v>2971</v>
      </c>
    </row>
    <row r="57" spans="1:7" ht="45" customHeight="1" x14ac:dyDescent="0.25">
      <c r="A57" s="3" t="s">
        <v>484</v>
      </c>
      <c r="B57" s="3" t="s">
        <v>6047</v>
      </c>
      <c r="C57" s="3" t="s">
        <v>5908</v>
      </c>
      <c r="D57" s="3" t="s">
        <v>6048</v>
      </c>
      <c r="E57" s="3" t="s">
        <v>6049</v>
      </c>
      <c r="F57" s="3" t="s">
        <v>95</v>
      </c>
      <c r="G57" s="3" t="s">
        <v>2971</v>
      </c>
    </row>
    <row r="58" spans="1:7" ht="45" customHeight="1" x14ac:dyDescent="0.25">
      <c r="A58" s="3" t="s">
        <v>489</v>
      </c>
      <c r="B58" s="3" t="s">
        <v>6050</v>
      </c>
      <c r="C58" s="3" t="s">
        <v>5908</v>
      </c>
      <c r="D58" s="3" t="s">
        <v>6051</v>
      </c>
      <c r="E58" s="3" t="s">
        <v>6052</v>
      </c>
      <c r="F58" s="3" t="s">
        <v>95</v>
      </c>
      <c r="G58" s="3" t="s">
        <v>2971</v>
      </c>
    </row>
    <row r="59" spans="1:7" ht="45" customHeight="1" x14ac:dyDescent="0.25">
      <c r="A59" s="3" t="s">
        <v>497</v>
      </c>
      <c r="B59" s="3" t="s">
        <v>6053</v>
      </c>
      <c r="C59" s="3" t="s">
        <v>5908</v>
      </c>
      <c r="D59" s="3" t="s">
        <v>6054</v>
      </c>
      <c r="E59" s="3" t="s">
        <v>6055</v>
      </c>
      <c r="F59" s="3" t="s">
        <v>95</v>
      </c>
      <c r="G59" s="3" t="s">
        <v>2971</v>
      </c>
    </row>
    <row r="60" spans="1:7" ht="45" customHeight="1" x14ac:dyDescent="0.25">
      <c r="A60" s="3" t="s">
        <v>504</v>
      </c>
      <c r="B60" s="3" t="s">
        <v>6056</v>
      </c>
      <c r="C60" s="3" t="s">
        <v>5908</v>
      </c>
      <c r="D60" s="3" t="s">
        <v>6057</v>
      </c>
      <c r="E60" s="3" t="s">
        <v>6058</v>
      </c>
      <c r="F60" s="3" t="s">
        <v>95</v>
      </c>
      <c r="G60" s="3" t="s">
        <v>2971</v>
      </c>
    </row>
    <row r="61" spans="1:7" ht="45" customHeight="1" x14ac:dyDescent="0.25">
      <c r="A61" s="3" t="s">
        <v>511</v>
      </c>
      <c r="B61" s="3" t="s">
        <v>6059</v>
      </c>
      <c r="C61" s="3" t="s">
        <v>5908</v>
      </c>
      <c r="D61" s="3" t="s">
        <v>6060</v>
      </c>
      <c r="E61" s="3" t="s">
        <v>6061</v>
      </c>
      <c r="F61" s="3" t="s">
        <v>95</v>
      </c>
      <c r="G61" s="3" t="s">
        <v>2971</v>
      </c>
    </row>
    <row r="62" spans="1:7" ht="45" customHeight="1" x14ac:dyDescent="0.25">
      <c r="A62" s="3" t="s">
        <v>517</v>
      </c>
      <c r="B62" s="3" t="s">
        <v>6062</v>
      </c>
      <c r="C62" s="3" t="s">
        <v>5908</v>
      </c>
      <c r="D62" s="3" t="s">
        <v>6063</v>
      </c>
      <c r="E62" s="3" t="s">
        <v>6064</v>
      </c>
      <c r="F62" s="3" t="s">
        <v>95</v>
      </c>
      <c r="G62" s="3" t="s">
        <v>2971</v>
      </c>
    </row>
    <row r="63" spans="1:7" ht="45" customHeight="1" x14ac:dyDescent="0.25">
      <c r="A63" s="3" t="s">
        <v>523</v>
      </c>
      <c r="B63" s="3" t="s">
        <v>6065</v>
      </c>
      <c r="C63" s="3" t="s">
        <v>5908</v>
      </c>
      <c r="D63" s="3" t="s">
        <v>6066</v>
      </c>
      <c r="E63" s="3" t="s">
        <v>6067</v>
      </c>
      <c r="F63" s="3" t="s">
        <v>95</v>
      </c>
      <c r="G63" s="3" t="s">
        <v>2971</v>
      </c>
    </row>
    <row r="64" spans="1:7" ht="45" customHeight="1" x14ac:dyDescent="0.25">
      <c r="A64" s="3" t="s">
        <v>530</v>
      </c>
      <c r="B64" s="3" t="s">
        <v>6068</v>
      </c>
      <c r="C64" s="3" t="s">
        <v>5908</v>
      </c>
      <c r="D64" s="3" t="s">
        <v>6069</v>
      </c>
      <c r="E64" s="3" t="s">
        <v>6070</v>
      </c>
      <c r="F64" s="3" t="s">
        <v>95</v>
      </c>
      <c r="G64" s="3" t="s">
        <v>2971</v>
      </c>
    </row>
    <row r="65" spans="1:7" ht="45" customHeight="1" x14ac:dyDescent="0.25">
      <c r="A65" s="3" t="s">
        <v>536</v>
      </c>
      <c r="B65" s="3" t="s">
        <v>6071</v>
      </c>
      <c r="C65" s="3" t="s">
        <v>5908</v>
      </c>
      <c r="D65" s="3" t="s">
        <v>6072</v>
      </c>
      <c r="E65" s="3" t="s">
        <v>6073</v>
      </c>
      <c r="F65" s="3" t="s">
        <v>95</v>
      </c>
      <c r="G65" s="3" t="s">
        <v>2971</v>
      </c>
    </row>
    <row r="66" spans="1:7" ht="45" customHeight="1" x14ac:dyDescent="0.25">
      <c r="A66" s="3" t="s">
        <v>540</v>
      </c>
      <c r="B66" s="3" t="s">
        <v>6074</v>
      </c>
      <c r="C66" s="3" t="s">
        <v>5908</v>
      </c>
      <c r="D66" s="3" t="s">
        <v>5997</v>
      </c>
      <c r="E66" s="3" t="s">
        <v>5998</v>
      </c>
      <c r="F66" s="3" t="s">
        <v>95</v>
      </c>
      <c r="G66" s="3" t="s">
        <v>2971</v>
      </c>
    </row>
    <row r="67" spans="1:7" ht="45" customHeight="1" x14ac:dyDescent="0.25">
      <c r="A67" s="3" t="s">
        <v>544</v>
      </c>
      <c r="B67" s="3" t="s">
        <v>6075</v>
      </c>
      <c r="C67" s="3" t="s">
        <v>5908</v>
      </c>
      <c r="D67" s="3" t="s">
        <v>5997</v>
      </c>
      <c r="E67" s="3" t="s">
        <v>5998</v>
      </c>
      <c r="F67" s="3" t="s">
        <v>95</v>
      </c>
      <c r="G67" s="3" t="s">
        <v>2971</v>
      </c>
    </row>
    <row r="68" spans="1:7" ht="45" customHeight="1" x14ac:dyDescent="0.25">
      <c r="A68" s="3" t="s">
        <v>547</v>
      </c>
      <c r="B68" s="3" t="s">
        <v>6076</v>
      </c>
      <c r="C68" s="3" t="s">
        <v>5908</v>
      </c>
      <c r="D68" s="3" t="s">
        <v>5997</v>
      </c>
      <c r="E68" s="3" t="s">
        <v>5998</v>
      </c>
      <c r="F68" s="3" t="s">
        <v>95</v>
      </c>
      <c r="G68" s="3" t="s">
        <v>2971</v>
      </c>
    </row>
    <row r="69" spans="1:7" ht="45" customHeight="1" x14ac:dyDescent="0.25">
      <c r="A69" s="3" t="s">
        <v>552</v>
      </c>
      <c r="B69" s="3" t="s">
        <v>6077</v>
      </c>
      <c r="C69" s="3" t="s">
        <v>5908</v>
      </c>
      <c r="D69" s="3" t="s">
        <v>5997</v>
      </c>
      <c r="E69" s="3" t="s">
        <v>5998</v>
      </c>
      <c r="F69" s="3" t="s">
        <v>95</v>
      </c>
      <c r="G69" s="3" t="s">
        <v>2971</v>
      </c>
    </row>
    <row r="70" spans="1:7" ht="45" customHeight="1" x14ac:dyDescent="0.25">
      <c r="A70" s="3" t="s">
        <v>555</v>
      </c>
      <c r="B70" s="3" t="s">
        <v>6078</v>
      </c>
      <c r="C70" s="3" t="s">
        <v>5908</v>
      </c>
      <c r="D70" s="3" t="s">
        <v>5997</v>
      </c>
      <c r="E70" s="3" t="s">
        <v>5998</v>
      </c>
      <c r="F70" s="3" t="s">
        <v>95</v>
      </c>
      <c r="G70" s="3" t="s">
        <v>2971</v>
      </c>
    </row>
    <row r="71" spans="1:7" ht="45" customHeight="1" x14ac:dyDescent="0.25">
      <c r="A71" s="3" t="s">
        <v>558</v>
      </c>
      <c r="B71" s="3" t="s">
        <v>6079</v>
      </c>
      <c r="C71" s="3" t="s">
        <v>5908</v>
      </c>
      <c r="D71" s="3" t="s">
        <v>5997</v>
      </c>
      <c r="E71" s="3" t="s">
        <v>5998</v>
      </c>
      <c r="F71" s="3" t="s">
        <v>95</v>
      </c>
      <c r="G71" s="3" t="s">
        <v>2971</v>
      </c>
    </row>
    <row r="72" spans="1:7" ht="45" customHeight="1" x14ac:dyDescent="0.25">
      <c r="A72" s="3" t="s">
        <v>565</v>
      </c>
      <c r="B72" s="3" t="s">
        <v>6080</v>
      </c>
      <c r="C72" s="3" t="s">
        <v>5908</v>
      </c>
      <c r="D72" s="3" t="s">
        <v>6081</v>
      </c>
      <c r="E72" s="3" t="s">
        <v>6082</v>
      </c>
      <c r="F72" s="3" t="s">
        <v>95</v>
      </c>
      <c r="G72" s="3" t="s">
        <v>2971</v>
      </c>
    </row>
    <row r="73" spans="1:7" ht="45" customHeight="1" x14ac:dyDescent="0.25">
      <c r="A73" s="3" t="s">
        <v>573</v>
      </c>
      <c r="B73" s="3" t="s">
        <v>6083</v>
      </c>
      <c r="C73" s="3" t="s">
        <v>5908</v>
      </c>
      <c r="D73" s="3" t="s">
        <v>6084</v>
      </c>
      <c r="E73" s="3" t="s">
        <v>6085</v>
      </c>
      <c r="F73" s="3" t="s">
        <v>95</v>
      </c>
      <c r="G73" s="3" t="s">
        <v>2971</v>
      </c>
    </row>
    <row r="74" spans="1:7" ht="45" customHeight="1" x14ac:dyDescent="0.25">
      <c r="A74" s="3" t="s">
        <v>580</v>
      </c>
      <c r="B74" s="3" t="s">
        <v>6086</v>
      </c>
      <c r="C74" s="3" t="s">
        <v>5908</v>
      </c>
      <c r="D74" s="3" t="s">
        <v>6087</v>
      </c>
      <c r="E74" s="3" t="s">
        <v>6088</v>
      </c>
      <c r="F74" s="3" t="s">
        <v>95</v>
      </c>
      <c r="G74" s="3" t="s">
        <v>2971</v>
      </c>
    </row>
    <row r="75" spans="1:7" ht="45" customHeight="1" x14ac:dyDescent="0.25">
      <c r="A75" s="3" t="s">
        <v>586</v>
      </c>
      <c r="B75" s="3" t="s">
        <v>6089</v>
      </c>
      <c r="C75" s="3" t="s">
        <v>5908</v>
      </c>
      <c r="D75" s="3" t="s">
        <v>6090</v>
      </c>
      <c r="E75" s="3" t="s">
        <v>6091</v>
      </c>
      <c r="F75" s="3" t="s">
        <v>95</v>
      </c>
      <c r="G75" s="3" t="s">
        <v>2971</v>
      </c>
    </row>
    <row r="76" spans="1:7" ht="45" customHeight="1" x14ac:dyDescent="0.25">
      <c r="A76" s="3" t="s">
        <v>593</v>
      </c>
      <c r="B76" s="3" t="s">
        <v>6092</v>
      </c>
      <c r="C76" s="3" t="s">
        <v>5908</v>
      </c>
      <c r="D76" s="3" t="s">
        <v>6093</v>
      </c>
      <c r="E76" s="3" t="s">
        <v>6094</v>
      </c>
      <c r="F76" s="3" t="s">
        <v>95</v>
      </c>
      <c r="G76" s="3" t="s">
        <v>2971</v>
      </c>
    </row>
    <row r="77" spans="1:7" ht="45" customHeight="1" x14ac:dyDescent="0.25">
      <c r="A77" s="3" t="s">
        <v>600</v>
      </c>
      <c r="B77" s="3" t="s">
        <v>6095</v>
      </c>
      <c r="C77" s="3" t="s">
        <v>5908</v>
      </c>
      <c r="D77" s="3" t="s">
        <v>6096</v>
      </c>
      <c r="E77" s="3" t="s">
        <v>6097</v>
      </c>
      <c r="F77" s="3" t="s">
        <v>95</v>
      </c>
      <c r="G77" s="3" t="s">
        <v>2971</v>
      </c>
    </row>
    <row r="78" spans="1:7" ht="45" customHeight="1" x14ac:dyDescent="0.25">
      <c r="A78" s="3" t="s">
        <v>607</v>
      </c>
      <c r="B78" s="3" t="s">
        <v>6098</v>
      </c>
      <c r="C78" s="3" t="s">
        <v>5908</v>
      </c>
      <c r="D78" s="3" t="s">
        <v>6099</v>
      </c>
      <c r="E78" s="3" t="s">
        <v>6100</v>
      </c>
      <c r="F78" s="3" t="s">
        <v>95</v>
      </c>
      <c r="G78" s="3" t="s">
        <v>2971</v>
      </c>
    </row>
    <row r="79" spans="1:7" ht="45" customHeight="1" x14ac:dyDescent="0.25">
      <c r="A79" s="3" t="s">
        <v>612</v>
      </c>
      <c r="B79" s="3" t="s">
        <v>6101</v>
      </c>
      <c r="C79" s="3" t="s">
        <v>5908</v>
      </c>
      <c r="D79" s="3" t="s">
        <v>6102</v>
      </c>
      <c r="E79" s="3" t="s">
        <v>6103</v>
      </c>
      <c r="F79" s="3" t="s">
        <v>95</v>
      </c>
      <c r="G79" s="3" t="s">
        <v>2971</v>
      </c>
    </row>
    <row r="80" spans="1:7" ht="45" customHeight="1" x14ac:dyDescent="0.25">
      <c r="A80" s="3" t="s">
        <v>619</v>
      </c>
      <c r="B80" s="3" t="s">
        <v>6104</v>
      </c>
      <c r="C80" s="3" t="s">
        <v>5908</v>
      </c>
      <c r="D80" s="3" t="s">
        <v>6105</v>
      </c>
      <c r="E80" s="3" t="s">
        <v>6106</v>
      </c>
      <c r="F80" s="3" t="s">
        <v>95</v>
      </c>
      <c r="G80" s="3" t="s">
        <v>2971</v>
      </c>
    </row>
    <row r="81" spans="1:7" ht="45" customHeight="1" x14ac:dyDescent="0.25">
      <c r="A81" s="3" t="s">
        <v>624</v>
      </c>
      <c r="B81" s="3" t="s">
        <v>6107</v>
      </c>
      <c r="C81" s="3" t="s">
        <v>5908</v>
      </c>
      <c r="D81" s="3" t="s">
        <v>6108</v>
      </c>
      <c r="E81" s="3" t="s">
        <v>6109</v>
      </c>
      <c r="F81" s="3" t="s">
        <v>95</v>
      </c>
      <c r="G81" s="3" t="s">
        <v>2971</v>
      </c>
    </row>
    <row r="82" spans="1:7" ht="45" customHeight="1" x14ac:dyDescent="0.25">
      <c r="A82" s="3" t="s">
        <v>629</v>
      </c>
      <c r="B82" s="3" t="s">
        <v>6110</v>
      </c>
      <c r="C82" s="3" t="s">
        <v>5908</v>
      </c>
      <c r="D82" s="3" t="s">
        <v>5997</v>
      </c>
      <c r="E82" s="3" t="s">
        <v>5998</v>
      </c>
      <c r="F82" s="3" t="s">
        <v>95</v>
      </c>
      <c r="G82" s="3" t="s">
        <v>2971</v>
      </c>
    </row>
    <row r="83" spans="1:7" ht="45" customHeight="1" x14ac:dyDescent="0.25">
      <c r="A83" s="3" t="s">
        <v>634</v>
      </c>
      <c r="B83" s="3" t="s">
        <v>6111</v>
      </c>
      <c r="C83" s="3" t="s">
        <v>5908</v>
      </c>
      <c r="D83" s="3" t="s">
        <v>5997</v>
      </c>
      <c r="E83" s="3" t="s">
        <v>5998</v>
      </c>
      <c r="F83" s="3" t="s">
        <v>95</v>
      </c>
      <c r="G83" s="3" t="s">
        <v>2971</v>
      </c>
    </row>
    <row r="84" spans="1:7" ht="45" customHeight="1" x14ac:dyDescent="0.25">
      <c r="A84" s="3" t="s">
        <v>638</v>
      </c>
      <c r="B84" s="3" t="s">
        <v>6112</v>
      </c>
      <c r="C84" s="3" t="s">
        <v>5908</v>
      </c>
      <c r="D84" s="3" t="s">
        <v>5997</v>
      </c>
      <c r="E84" s="3" t="s">
        <v>5998</v>
      </c>
      <c r="F84" s="3" t="s">
        <v>95</v>
      </c>
      <c r="G84" s="3" t="s">
        <v>2971</v>
      </c>
    </row>
    <row r="85" spans="1:7" ht="45" customHeight="1" x14ac:dyDescent="0.25">
      <c r="A85" s="3" t="s">
        <v>642</v>
      </c>
      <c r="B85" s="3" t="s">
        <v>6113</v>
      </c>
      <c r="C85" s="3" t="s">
        <v>5908</v>
      </c>
      <c r="D85" s="3" t="s">
        <v>5997</v>
      </c>
      <c r="E85" s="3" t="s">
        <v>5998</v>
      </c>
      <c r="F85" s="3" t="s">
        <v>95</v>
      </c>
      <c r="G85" s="3" t="s">
        <v>2971</v>
      </c>
    </row>
    <row r="86" spans="1:7" ht="45" customHeight="1" x14ac:dyDescent="0.25">
      <c r="A86" s="3" t="s">
        <v>647</v>
      </c>
      <c r="B86" s="3" t="s">
        <v>6114</v>
      </c>
      <c r="C86" s="3" t="s">
        <v>5908</v>
      </c>
      <c r="D86" s="3" t="s">
        <v>5997</v>
      </c>
      <c r="E86" s="3" t="s">
        <v>5998</v>
      </c>
      <c r="F86" s="3" t="s">
        <v>95</v>
      </c>
      <c r="G86" s="3" t="s">
        <v>2971</v>
      </c>
    </row>
    <row r="87" spans="1:7" ht="45" customHeight="1" x14ac:dyDescent="0.25">
      <c r="A87" s="3" t="s">
        <v>651</v>
      </c>
      <c r="B87" s="3" t="s">
        <v>6115</v>
      </c>
      <c r="C87" s="3" t="s">
        <v>5908</v>
      </c>
      <c r="D87" s="3" t="s">
        <v>5997</v>
      </c>
      <c r="E87" s="3" t="s">
        <v>5998</v>
      </c>
      <c r="F87" s="3" t="s">
        <v>95</v>
      </c>
      <c r="G87" s="3" t="s">
        <v>2971</v>
      </c>
    </row>
    <row r="88" spans="1:7" ht="45" customHeight="1" x14ac:dyDescent="0.25">
      <c r="A88" s="3" t="s">
        <v>658</v>
      </c>
      <c r="B88" s="3" t="s">
        <v>6116</v>
      </c>
      <c r="C88" s="3" t="s">
        <v>5908</v>
      </c>
      <c r="D88" s="3" t="s">
        <v>6117</v>
      </c>
      <c r="E88" s="3" t="s">
        <v>6118</v>
      </c>
      <c r="F88" s="3" t="s">
        <v>95</v>
      </c>
      <c r="G88" s="3" t="s">
        <v>2971</v>
      </c>
    </row>
    <row r="89" spans="1:7" ht="45" customHeight="1" x14ac:dyDescent="0.25">
      <c r="A89" s="3" t="s">
        <v>663</v>
      </c>
      <c r="B89" s="3" t="s">
        <v>6119</v>
      </c>
      <c r="C89" s="3" t="s">
        <v>5908</v>
      </c>
      <c r="D89" s="3" t="s">
        <v>5925</v>
      </c>
      <c r="E89" s="3" t="s">
        <v>6013</v>
      </c>
      <c r="F89" s="3" t="s">
        <v>95</v>
      </c>
      <c r="G89" s="3" t="s">
        <v>2971</v>
      </c>
    </row>
    <row r="90" spans="1:7" ht="45" customHeight="1" x14ac:dyDescent="0.25">
      <c r="A90" s="3" t="s">
        <v>672</v>
      </c>
      <c r="B90" s="3" t="s">
        <v>6120</v>
      </c>
      <c r="C90" s="3" t="s">
        <v>5908</v>
      </c>
      <c r="D90" s="3" t="s">
        <v>6121</v>
      </c>
      <c r="E90" s="3" t="s">
        <v>6122</v>
      </c>
      <c r="F90" s="3" t="s">
        <v>95</v>
      </c>
      <c r="G90" s="3" t="s">
        <v>2971</v>
      </c>
    </row>
    <row r="91" spans="1:7" ht="45" customHeight="1" x14ac:dyDescent="0.25">
      <c r="A91" s="3" t="s">
        <v>678</v>
      </c>
      <c r="B91" s="3" t="s">
        <v>6123</v>
      </c>
      <c r="C91" s="3" t="s">
        <v>5908</v>
      </c>
      <c r="D91" s="3" t="s">
        <v>6124</v>
      </c>
      <c r="E91" s="3" t="s">
        <v>6125</v>
      </c>
      <c r="F91" s="3" t="s">
        <v>95</v>
      </c>
      <c r="G91" s="3" t="s">
        <v>2971</v>
      </c>
    </row>
    <row r="92" spans="1:7" ht="45" customHeight="1" x14ac:dyDescent="0.25">
      <c r="A92" s="3" t="s">
        <v>684</v>
      </c>
      <c r="B92" s="3" t="s">
        <v>6126</v>
      </c>
      <c r="C92" s="3" t="s">
        <v>5908</v>
      </c>
      <c r="D92" s="3" t="s">
        <v>6127</v>
      </c>
      <c r="E92" s="3" t="s">
        <v>6128</v>
      </c>
      <c r="F92" s="3" t="s">
        <v>95</v>
      </c>
      <c r="G92" s="3" t="s">
        <v>2971</v>
      </c>
    </row>
    <row r="93" spans="1:7" ht="45" customHeight="1" x14ac:dyDescent="0.25">
      <c r="A93" s="3" t="s">
        <v>690</v>
      </c>
      <c r="B93" s="3" t="s">
        <v>6129</v>
      </c>
      <c r="C93" s="3" t="s">
        <v>5908</v>
      </c>
      <c r="D93" s="3" t="s">
        <v>6130</v>
      </c>
      <c r="E93" s="3" t="s">
        <v>6131</v>
      </c>
      <c r="F93" s="3" t="s">
        <v>95</v>
      </c>
      <c r="G93" s="3" t="s">
        <v>2971</v>
      </c>
    </row>
    <row r="94" spans="1:7" ht="45" customHeight="1" x14ac:dyDescent="0.25">
      <c r="A94" s="3" t="s">
        <v>696</v>
      </c>
      <c r="B94" s="3" t="s">
        <v>6132</v>
      </c>
      <c r="C94" s="3" t="s">
        <v>5908</v>
      </c>
      <c r="D94" s="3" t="s">
        <v>6133</v>
      </c>
      <c r="E94" s="3" t="s">
        <v>6134</v>
      </c>
      <c r="F94" s="3" t="s">
        <v>95</v>
      </c>
      <c r="G94" s="3" t="s">
        <v>2971</v>
      </c>
    </row>
    <row r="95" spans="1:7" ht="45" customHeight="1" x14ac:dyDescent="0.25">
      <c r="A95" s="3" t="s">
        <v>700</v>
      </c>
      <c r="B95" s="3" t="s">
        <v>6135</v>
      </c>
      <c r="C95" s="3" t="s">
        <v>5908</v>
      </c>
      <c r="D95" s="3" t="s">
        <v>6136</v>
      </c>
      <c r="E95" s="3" t="s">
        <v>6137</v>
      </c>
      <c r="F95" s="3" t="s">
        <v>95</v>
      </c>
      <c r="G95" s="3" t="s">
        <v>2971</v>
      </c>
    </row>
    <row r="96" spans="1:7" ht="45" customHeight="1" x14ac:dyDescent="0.25">
      <c r="A96" s="3" t="s">
        <v>704</v>
      </c>
      <c r="B96" s="3" t="s">
        <v>6138</v>
      </c>
      <c r="C96" s="3" t="s">
        <v>5908</v>
      </c>
      <c r="D96" s="3" t="s">
        <v>6072</v>
      </c>
      <c r="E96" s="3" t="s">
        <v>6073</v>
      </c>
      <c r="F96" s="3" t="s">
        <v>95</v>
      </c>
      <c r="G96" s="3" t="s">
        <v>2971</v>
      </c>
    </row>
    <row r="97" spans="1:7" ht="45" customHeight="1" x14ac:dyDescent="0.25">
      <c r="A97" s="3" t="s">
        <v>710</v>
      </c>
      <c r="B97" s="3" t="s">
        <v>6139</v>
      </c>
      <c r="C97" s="3" t="s">
        <v>5908</v>
      </c>
      <c r="D97" s="3" t="s">
        <v>6140</v>
      </c>
      <c r="E97" s="3" t="s">
        <v>6141</v>
      </c>
      <c r="F97" s="3" t="s">
        <v>95</v>
      </c>
      <c r="G97" s="3" t="s">
        <v>2971</v>
      </c>
    </row>
    <row r="98" spans="1:7" ht="45" customHeight="1" x14ac:dyDescent="0.25">
      <c r="A98" s="3" t="s">
        <v>715</v>
      </c>
      <c r="B98" s="3" t="s">
        <v>6142</v>
      </c>
      <c r="C98" s="3" t="s">
        <v>5908</v>
      </c>
      <c r="D98" s="3" t="s">
        <v>5997</v>
      </c>
      <c r="E98" s="3" t="s">
        <v>5998</v>
      </c>
      <c r="F98" s="3" t="s">
        <v>95</v>
      </c>
      <c r="G98" s="3" t="s">
        <v>2971</v>
      </c>
    </row>
    <row r="99" spans="1:7" ht="45" customHeight="1" x14ac:dyDescent="0.25">
      <c r="A99" s="3" t="s">
        <v>719</v>
      </c>
      <c r="B99" s="3" t="s">
        <v>6143</v>
      </c>
      <c r="C99" s="3" t="s">
        <v>5908</v>
      </c>
      <c r="D99" s="3" t="s">
        <v>5997</v>
      </c>
      <c r="E99" s="3" t="s">
        <v>5998</v>
      </c>
      <c r="F99" s="3" t="s">
        <v>95</v>
      </c>
      <c r="G99" s="3" t="s">
        <v>2971</v>
      </c>
    </row>
    <row r="100" spans="1:7" ht="45" customHeight="1" x14ac:dyDescent="0.25">
      <c r="A100" s="3" t="s">
        <v>722</v>
      </c>
      <c r="B100" s="3" t="s">
        <v>6144</v>
      </c>
      <c r="C100" s="3" t="s">
        <v>5908</v>
      </c>
      <c r="D100" s="3" t="s">
        <v>5997</v>
      </c>
      <c r="E100" s="3" t="s">
        <v>5998</v>
      </c>
      <c r="F100" s="3" t="s">
        <v>95</v>
      </c>
      <c r="G100" s="3" t="s">
        <v>2971</v>
      </c>
    </row>
    <row r="101" spans="1:7" ht="45" customHeight="1" x14ac:dyDescent="0.25">
      <c r="A101" s="3" t="s">
        <v>727</v>
      </c>
      <c r="B101" s="3" t="s">
        <v>6145</v>
      </c>
      <c r="C101" s="3" t="s">
        <v>5908</v>
      </c>
      <c r="D101" s="3" t="s">
        <v>5997</v>
      </c>
      <c r="E101" s="3" t="s">
        <v>5998</v>
      </c>
      <c r="F101" s="3" t="s">
        <v>95</v>
      </c>
      <c r="G101" s="3" t="s">
        <v>2971</v>
      </c>
    </row>
    <row r="102" spans="1:7" ht="45" customHeight="1" x14ac:dyDescent="0.25">
      <c r="A102" s="3" t="s">
        <v>731</v>
      </c>
      <c r="B102" s="3" t="s">
        <v>6146</v>
      </c>
      <c r="C102" s="3" t="s">
        <v>5908</v>
      </c>
      <c r="D102" s="3" t="s">
        <v>5997</v>
      </c>
      <c r="E102" s="3" t="s">
        <v>5998</v>
      </c>
      <c r="F102" s="3" t="s">
        <v>95</v>
      </c>
      <c r="G102" s="3" t="s">
        <v>2971</v>
      </c>
    </row>
    <row r="103" spans="1:7" ht="45" customHeight="1" x14ac:dyDescent="0.25">
      <c r="A103" s="3" t="s">
        <v>736</v>
      </c>
      <c r="B103" s="3" t="s">
        <v>6147</v>
      </c>
      <c r="C103" s="3" t="s">
        <v>5908</v>
      </c>
      <c r="D103" s="3" t="s">
        <v>5997</v>
      </c>
      <c r="E103" s="3" t="s">
        <v>5998</v>
      </c>
      <c r="F103" s="3" t="s">
        <v>95</v>
      </c>
      <c r="G103" s="3" t="s">
        <v>2971</v>
      </c>
    </row>
    <row r="104" spans="1:7" ht="45" customHeight="1" x14ac:dyDescent="0.25">
      <c r="A104" s="3" t="s">
        <v>743</v>
      </c>
      <c r="B104" s="3" t="s">
        <v>6148</v>
      </c>
      <c r="C104" s="3" t="s">
        <v>5908</v>
      </c>
      <c r="D104" s="3" t="s">
        <v>6149</v>
      </c>
      <c r="E104" s="3" t="s">
        <v>6150</v>
      </c>
      <c r="F104" s="3" t="s">
        <v>95</v>
      </c>
      <c r="G104" s="3" t="s">
        <v>2971</v>
      </c>
    </row>
    <row r="105" spans="1:7" ht="45" customHeight="1" x14ac:dyDescent="0.25">
      <c r="A105" s="3" t="s">
        <v>750</v>
      </c>
      <c r="B105" s="3" t="s">
        <v>6151</v>
      </c>
      <c r="C105" s="3" t="s">
        <v>5908</v>
      </c>
      <c r="D105" s="3" t="s">
        <v>6152</v>
      </c>
      <c r="E105" s="3" t="s">
        <v>6153</v>
      </c>
      <c r="F105" s="3" t="s">
        <v>95</v>
      </c>
      <c r="G105" s="3" t="s">
        <v>2971</v>
      </c>
    </row>
    <row r="106" spans="1:7" ht="45" customHeight="1" x14ac:dyDescent="0.25">
      <c r="A106" s="3" t="s">
        <v>756</v>
      </c>
      <c r="B106" s="3" t="s">
        <v>6154</v>
      </c>
      <c r="C106" s="3" t="s">
        <v>5908</v>
      </c>
      <c r="D106" s="3" t="s">
        <v>6155</v>
      </c>
      <c r="E106" s="3" t="s">
        <v>6156</v>
      </c>
      <c r="F106" s="3" t="s">
        <v>95</v>
      </c>
      <c r="G106" s="3" t="s">
        <v>2971</v>
      </c>
    </row>
    <row r="107" spans="1:7" ht="45" customHeight="1" x14ac:dyDescent="0.25">
      <c r="A107" s="3" t="s">
        <v>763</v>
      </c>
      <c r="B107" s="3" t="s">
        <v>6157</v>
      </c>
      <c r="C107" s="3" t="s">
        <v>5908</v>
      </c>
      <c r="D107" s="3" t="s">
        <v>6158</v>
      </c>
      <c r="E107" s="3" t="s">
        <v>6159</v>
      </c>
      <c r="F107" s="3" t="s">
        <v>95</v>
      </c>
      <c r="G107" s="3" t="s">
        <v>2971</v>
      </c>
    </row>
    <row r="108" spans="1:7" ht="45" customHeight="1" x14ac:dyDescent="0.25">
      <c r="A108" s="3" t="s">
        <v>771</v>
      </c>
      <c r="B108" s="3" t="s">
        <v>6160</v>
      </c>
      <c r="C108" s="3" t="s">
        <v>5908</v>
      </c>
      <c r="D108" s="3" t="s">
        <v>6161</v>
      </c>
      <c r="E108" s="3" t="s">
        <v>6162</v>
      </c>
      <c r="F108" s="3" t="s">
        <v>95</v>
      </c>
      <c r="G108" s="3" t="s">
        <v>2971</v>
      </c>
    </row>
    <row r="109" spans="1:7" ht="45" customHeight="1" x14ac:dyDescent="0.25">
      <c r="A109" s="3" t="s">
        <v>776</v>
      </c>
      <c r="B109" s="3" t="s">
        <v>6163</v>
      </c>
      <c r="C109" s="3" t="s">
        <v>5908</v>
      </c>
      <c r="D109" s="3" t="s">
        <v>6072</v>
      </c>
      <c r="E109" s="3" t="s">
        <v>6073</v>
      </c>
      <c r="F109" s="3" t="s">
        <v>95</v>
      </c>
      <c r="G109" s="3" t="s">
        <v>2971</v>
      </c>
    </row>
    <row r="110" spans="1:7" ht="45" customHeight="1" x14ac:dyDescent="0.25">
      <c r="A110" s="3" t="s">
        <v>781</v>
      </c>
      <c r="B110" s="3" t="s">
        <v>6164</v>
      </c>
      <c r="C110" s="3" t="s">
        <v>5908</v>
      </c>
      <c r="D110" s="3" t="s">
        <v>6165</v>
      </c>
      <c r="E110" s="3" t="s">
        <v>6166</v>
      </c>
      <c r="F110" s="3" t="s">
        <v>95</v>
      </c>
      <c r="G110" s="3" t="s">
        <v>2971</v>
      </c>
    </row>
    <row r="111" spans="1:7" ht="45" customHeight="1" x14ac:dyDescent="0.25">
      <c r="A111" s="3" t="s">
        <v>788</v>
      </c>
      <c r="B111" s="3" t="s">
        <v>6167</v>
      </c>
      <c r="C111" s="3" t="s">
        <v>5908</v>
      </c>
      <c r="D111" s="3" t="s">
        <v>6168</v>
      </c>
      <c r="E111" s="3" t="s">
        <v>6169</v>
      </c>
      <c r="F111" s="3" t="s">
        <v>95</v>
      </c>
      <c r="G111" s="3" t="s">
        <v>2971</v>
      </c>
    </row>
    <row r="112" spans="1:7" ht="45" customHeight="1" x14ac:dyDescent="0.25">
      <c r="A112" s="3" t="s">
        <v>795</v>
      </c>
      <c r="B112" s="3" t="s">
        <v>6170</v>
      </c>
      <c r="C112" s="3" t="s">
        <v>5908</v>
      </c>
      <c r="D112" s="3" t="s">
        <v>6171</v>
      </c>
      <c r="E112" s="3" t="s">
        <v>6172</v>
      </c>
      <c r="F112" s="3" t="s">
        <v>95</v>
      </c>
      <c r="G112" s="3" t="s">
        <v>2971</v>
      </c>
    </row>
    <row r="113" spans="1:7" ht="45" customHeight="1" x14ac:dyDescent="0.25">
      <c r="A113" s="3" t="s">
        <v>802</v>
      </c>
      <c r="B113" s="3" t="s">
        <v>6173</v>
      </c>
      <c r="C113" s="3" t="s">
        <v>5908</v>
      </c>
      <c r="D113" s="3" t="s">
        <v>6174</v>
      </c>
      <c r="E113" s="3" t="s">
        <v>6175</v>
      </c>
      <c r="F113" s="3" t="s">
        <v>95</v>
      </c>
      <c r="G113" s="3" t="s">
        <v>2971</v>
      </c>
    </row>
    <row r="114" spans="1:7" ht="45" customHeight="1" x14ac:dyDescent="0.25">
      <c r="A114" s="3" t="s">
        <v>806</v>
      </c>
      <c r="B114" s="3" t="s">
        <v>6176</v>
      </c>
      <c r="C114" s="3" t="s">
        <v>5908</v>
      </c>
      <c r="D114" s="3" t="s">
        <v>5997</v>
      </c>
      <c r="E114" s="3" t="s">
        <v>5998</v>
      </c>
      <c r="F114" s="3" t="s">
        <v>95</v>
      </c>
      <c r="G114" s="3" t="s">
        <v>2971</v>
      </c>
    </row>
    <row r="115" spans="1:7" ht="45" customHeight="1" x14ac:dyDescent="0.25">
      <c r="A115" s="3" t="s">
        <v>811</v>
      </c>
      <c r="B115" s="3" t="s">
        <v>6177</v>
      </c>
      <c r="C115" s="3" t="s">
        <v>5908</v>
      </c>
      <c r="D115" s="3" t="s">
        <v>5997</v>
      </c>
      <c r="E115" s="3" t="s">
        <v>5998</v>
      </c>
      <c r="F115" s="3" t="s">
        <v>95</v>
      </c>
      <c r="G115" s="3" t="s">
        <v>2971</v>
      </c>
    </row>
    <row r="116" spans="1:7" ht="45" customHeight="1" x14ac:dyDescent="0.25">
      <c r="A116" s="3" t="s">
        <v>816</v>
      </c>
      <c r="B116" s="3" t="s">
        <v>6178</v>
      </c>
      <c r="C116" s="3" t="s">
        <v>5908</v>
      </c>
      <c r="D116" s="3" t="s">
        <v>5997</v>
      </c>
      <c r="E116" s="3" t="s">
        <v>5998</v>
      </c>
      <c r="F116" s="3" t="s">
        <v>95</v>
      </c>
      <c r="G116" s="3" t="s">
        <v>2971</v>
      </c>
    </row>
    <row r="117" spans="1:7" ht="45" customHeight="1" x14ac:dyDescent="0.25">
      <c r="A117" s="3" t="s">
        <v>824</v>
      </c>
      <c r="B117" s="3" t="s">
        <v>6179</v>
      </c>
      <c r="C117" s="3" t="s">
        <v>5908</v>
      </c>
      <c r="D117" s="3" t="s">
        <v>6180</v>
      </c>
      <c r="E117" s="3" t="s">
        <v>6181</v>
      </c>
      <c r="F117" s="3" t="s">
        <v>95</v>
      </c>
      <c r="G117" s="3" t="s">
        <v>2971</v>
      </c>
    </row>
    <row r="118" spans="1:7" ht="45" customHeight="1" x14ac:dyDescent="0.25">
      <c r="A118" s="3" t="s">
        <v>830</v>
      </c>
      <c r="B118" s="3" t="s">
        <v>6182</v>
      </c>
      <c r="C118" s="3" t="s">
        <v>5908</v>
      </c>
      <c r="D118" s="3" t="s">
        <v>6183</v>
      </c>
      <c r="E118" s="3" t="s">
        <v>6184</v>
      </c>
      <c r="F118" s="3" t="s">
        <v>95</v>
      </c>
      <c r="G118" s="3" t="s">
        <v>2971</v>
      </c>
    </row>
    <row r="119" spans="1:7" ht="45" customHeight="1" x14ac:dyDescent="0.25">
      <c r="A119" s="3" t="s">
        <v>837</v>
      </c>
      <c r="B119" s="3" t="s">
        <v>6185</v>
      </c>
      <c r="C119" s="3" t="s">
        <v>5908</v>
      </c>
      <c r="D119" s="3" t="s">
        <v>6186</v>
      </c>
      <c r="E119" s="3" t="s">
        <v>6187</v>
      </c>
      <c r="F119" s="3" t="s">
        <v>95</v>
      </c>
      <c r="G119" s="3" t="s">
        <v>2971</v>
      </c>
    </row>
    <row r="120" spans="1:7" ht="45" customHeight="1" x14ac:dyDescent="0.25">
      <c r="A120" s="3" t="s">
        <v>842</v>
      </c>
      <c r="B120" s="3" t="s">
        <v>6188</v>
      </c>
      <c r="C120" s="3" t="s">
        <v>5908</v>
      </c>
      <c r="D120" s="3" t="s">
        <v>5925</v>
      </c>
      <c r="E120" s="3" t="s">
        <v>6013</v>
      </c>
      <c r="F120" s="3" t="s">
        <v>95</v>
      </c>
      <c r="G120" s="3" t="s">
        <v>2971</v>
      </c>
    </row>
    <row r="121" spans="1:7" ht="45" customHeight="1" x14ac:dyDescent="0.25">
      <c r="A121" s="3" t="s">
        <v>849</v>
      </c>
      <c r="B121" s="3" t="s">
        <v>6189</v>
      </c>
      <c r="C121" s="3" t="s">
        <v>5908</v>
      </c>
      <c r="D121" s="3" t="s">
        <v>6190</v>
      </c>
      <c r="E121" s="3" t="s">
        <v>6191</v>
      </c>
      <c r="F121" s="3" t="s">
        <v>95</v>
      </c>
      <c r="G121" s="3" t="s">
        <v>2971</v>
      </c>
    </row>
    <row r="122" spans="1:7" ht="45" customHeight="1" x14ac:dyDescent="0.25">
      <c r="A122" s="3" t="s">
        <v>855</v>
      </c>
      <c r="B122" s="3" t="s">
        <v>6192</v>
      </c>
      <c r="C122" s="3" t="s">
        <v>5908</v>
      </c>
      <c r="D122" s="3" t="s">
        <v>6193</v>
      </c>
      <c r="E122" s="3" t="s">
        <v>6194</v>
      </c>
      <c r="F122" s="3" t="s">
        <v>95</v>
      </c>
      <c r="G122" s="3" t="s">
        <v>2971</v>
      </c>
    </row>
    <row r="123" spans="1:7" ht="45" customHeight="1" x14ac:dyDescent="0.25">
      <c r="A123" s="3" t="s">
        <v>861</v>
      </c>
      <c r="B123" s="3" t="s">
        <v>6195</v>
      </c>
      <c r="C123" s="3" t="s">
        <v>5908</v>
      </c>
      <c r="D123" s="3" t="s">
        <v>6196</v>
      </c>
      <c r="E123" s="3" t="s">
        <v>6197</v>
      </c>
      <c r="F123" s="3" t="s">
        <v>95</v>
      </c>
      <c r="G123" s="3" t="s">
        <v>2971</v>
      </c>
    </row>
    <row r="124" spans="1:7" ht="45" customHeight="1" x14ac:dyDescent="0.25">
      <c r="A124" s="3" t="s">
        <v>868</v>
      </c>
      <c r="B124" s="3" t="s">
        <v>6198</v>
      </c>
      <c r="C124" s="3" t="s">
        <v>5908</v>
      </c>
      <c r="D124" s="3" t="s">
        <v>6199</v>
      </c>
      <c r="E124" s="3" t="s">
        <v>6200</v>
      </c>
      <c r="F124" s="3" t="s">
        <v>95</v>
      </c>
      <c r="G124" s="3" t="s">
        <v>2971</v>
      </c>
    </row>
    <row r="125" spans="1:7" ht="45" customHeight="1" x14ac:dyDescent="0.25">
      <c r="A125" s="3" t="s">
        <v>874</v>
      </c>
      <c r="B125" s="3" t="s">
        <v>6201</v>
      </c>
      <c r="C125" s="3" t="s">
        <v>5908</v>
      </c>
      <c r="D125" s="3" t="s">
        <v>6202</v>
      </c>
      <c r="E125" s="3" t="s">
        <v>6203</v>
      </c>
      <c r="F125" s="3" t="s">
        <v>95</v>
      </c>
      <c r="G125" s="3" t="s">
        <v>2971</v>
      </c>
    </row>
    <row r="126" spans="1:7" ht="45" customHeight="1" x14ac:dyDescent="0.25">
      <c r="A126" s="3" t="s">
        <v>880</v>
      </c>
      <c r="B126" s="3" t="s">
        <v>6204</v>
      </c>
      <c r="C126" s="3" t="s">
        <v>5908</v>
      </c>
      <c r="D126" s="3" t="s">
        <v>6205</v>
      </c>
      <c r="E126" s="3" t="s">
        <v>6206</v>
      </c>
      <c r="F126" s="3" t="s">
        <v>95</v>
      </c>
      <c r="G126" s="3" t="s">
        <v>2971</v>
      </c>
    </row>
    <row r="127" spans="1:7" ht="45" customHeight="1" x14ac:dyDescent="0.25">
      <c r="A127" s="3" t="s">
        <v>886</v>
      </c>
      <c r="B127" s="3" t="s">
        <v>6207</v>
      </c>
      <c r="C127" s="3" t="s">
        <v>5908</v>
      </c>
      <c r="D127" s="3" t="s">
        <v>6208</v>
      </c>
      <c r="E127" s="3" t="s">
        <v>6209</v>
      </c>
      <c r="F127" s="3" t="s">
        <v>95</v>
      </c>
      <c r="G127" s="3" t="s">
        <v>2971</v>
      </c>
    </row>
    <row r="128" spans="1:7" ht="45" customHeight="1" x14ac:dyDescent="0.25">
      <c r="A128" s="3" t="s">
        <v>893</v>
      </c>
      <c r="B128" s="3" t="s">
        <v>6210</v>
      </c>
      <c r="C128" s="3" t="s">
        <v>5908</v>
      </c>
      <c r="D128" s="3" t="s">
        <v>6211</v>
      </c>
      <c r="E128" s="3" t="s">
        <v>6212</v>
      </c>
      <c r="F128" s="3" t="s">
        <v>95</v>
      </c>
      <c r="G128" s="3" t="s">
        <v>2971</v>
      </c>
    </row>
    <row r="129" spans="1:7" ht="45" customHeight="1" x14ac:dyDescent="0.25">
      <c r="A129" s="3" t="s">
        <v>900</v>
      </c>
      <c r="B129" s="3" t="s">
        <v>6213</v>
      </c>
      <c r="C129" s="3" t="s">
        <v>5908</v>
      </c>
      <c r="D129" s="3" t="s">
        <v>6214</v>
      </c>
      <c r="E129" s="3" t="s">
        <v>6215</v>
      </c>
      <c r="F129" s="3" t="s">
        <v>95</v>
      </c>
      <c r="G129" s="3" t="s">
        <v>2971</v>
      </c>
    </row>
    <row r="130" spans="1:7" ht="45" customHeight="1" x14ac:dyDescent="0.25">
      <c r="A130" s="3" t="s">
        <v>909</v>
      </c>
      <c r="B130" s="3" t="s">
        <v>6216</v>
      </c>
      <c r="C130" s="3" t="s">
        <v>5908</v>
      </c>
      <c r="D130" s="3" t="s">
        <v>6217</v>
      </c>
      <c r="E130" s="3" t="s">
        <v>6218</v>
      </c>
      <c r="F130" s="3" t="s">
        <v>95</v>
      </c>
      <c r="G130" s="3" t="s">
        <v>2971</v>
      </c>
    </row>
    <row r="131" spans="1:7" ht="45" customHeight="1" x14ac:dyDescent="0.25">
      <c r="A131" s="3" t="s">
        <v>917</v>
      </c>
      <c r="B131" s="3" t="s">
        <v>6219</v>
      </c>
      <c r="C131" s="3" t="s">
        <v>5908</v>
      </c>
      <c r="D131" s="3" t="s">
        <v>6220</v>
      </c>
      <c r="E131" s="3" t="s">
        <v>6221</v>
      </c>
      <c r="F131" s="3" t="s">
        <v>95</v>
      </c>
      <c r="G131" s="3" t="s">
        <v>2971</v>
      </c>
    </row>
    <row r="132" spans="1:7" ht="45" customHeight="1" x14ac:dyDescent="0.25">
      <c r="A132" s="3" t="s">
        <v>923</v>
      </c>
      <c r="B132" s="3" t="s">
        <v>6222</v>
      </c>
      <c r="C132" s="3" t="s">
        <v>5908</v>
      </c>
      <c r="D132" s="3" t="s">
        <v>6223</v>
      </c>
      <c r="E132" s="3" t="s">
        <v>6224</v>
      </c>
      <c r="F132" s="3" t="s">
        <v>95</v>
      </c>
      <c r="G132" s="3" t="s">
        <v>2971</v>
      </c>
    </row>
    <row r="133" spans="1:7" ht="45" customHeight="1" x14ac:dyDescent="0.25">
      <c r="A133" s="3" t="s">
        <v>931</v>
      </c>
      <c r="B133" s="3" t="s">
        <v>6225</v>
      </c>
      <c r="C133" s="3" t="s">
        <v>5908</v>
      </c>
      <c r="D133" s="3" t="s">
        <v>6226</v>
      </c>
      <c r="E133" s="3" t="s">
        <v>6227</v>
      </c>
      <c r="F133" s="3" t="s">
        <v>95</v>
      </c>
      <c r="G133" s="3" t="s">
        <v>2971</v>
      </c>
    </row>
    <row r="134" spans="1:7" ht="45" customHeight="1" x14ac:dyDescent="0.25">
      <c r="A134" s="3" t="s">
        <v>939</v>
      </c>
      <c r="B134" s="3" t="s">
        <v>6228</v>
      </c>
      <c r="C134" s="3" t="s">
        <v>5908</v>
      </c>
      <c r="D134" s="3" t="s">
        <v>6229</v>
      </c>
      <c r="E134" s="3" t="s">
        <v>6230</v>
      </c>
      <c r="F134" s="3" t="s">
        <v>95</v>
      </c>
      <c r="G134" s="3" t="s">
        <v>2971</v>
      </c>
    </row>
    <row r="135" spans="1:7" ht="45" customHeight="1" x14ac:dyDescent="0.25">
      <c r="A135" s="3" t="s">
        <v>944</v>
      </c>
      <c r="B135" s="3" t="s">
        <v>6231</v>
      </c>
      <c r="C135" s="3" t="s">
        <v>5908</v>
      </c>
      <c r="D135" s="3" t="s">
        <v>6232</v>
      </c>
      <c r="E135" s="3" t="s">
        <v>6233</v>
      </c>
      <c r="F135" s="3" t="s">
        <v>95</v>
      </c>
      <c r="G135" s="3" t="s">
        <v>2971</v>
      </c>
    </row>
    <row r="136" spans="1:7" ht="45" customHeight="1" x14ac:dyDescent="0.25">
      <c r="A136" s="3" t="s">
        <v>952</v>
      </c>
      <c r="B136" s="3" t="s">
        <v>6234</v>
      </c>
      <c r="C136" s="3" t="s">
        <v>5908</v>
      </c>
      <c r="D136" s="3" t="s">
        <v>6235</v>
      </c>
      <c r="E136" s="3" t="s">
        <v>6236</v>
      </c>
      <c r="F136" s="3" t="s">
        <v>95</v>
      </c>
      <c r="G136" s="3" t="s">
        <v>2971</v>
      </c>
    </row>
    <row r="137" spans="1:7" ht="45" customHeight="1" x14ac:dyDescent="0.25">
      <c r="A137" s="3" t="s">
        <v>959</v>
      </c>
      <c r="B137" s="3" t="s">
        <v>6237</v>
      </c>
      <c r="C137" s="3" t="s">
        <v>5908</v>
      </c>
      <c r="D137" s="3" t="s">
        <v>6238</v>
      </c>
      <c r="E137" s="3" t="s">
        <v>6239</v>
      </c>
      <c r="F137" s="3" t="s">
        <v>95</v>
      </c>
      <c r="G137" s="3" t="s">
        <v>2971</v>
      </c>
    </row>
    <row r="138" spans="1:7" ht="45" customHeight="1" x14ac:dyDescent="0.25">
      <c r="A138" s="3" t="s">
        <v>965</v>
      </c>
      <c r="B138" s="3" t="s">
        <v>6240</v>
      </c>
      <c r="C138" s="3" t="s">
        <v>5908</v>
      </c>
      <c r="D138" s="3" t="s">
        <v>6241</v>
      </c>
      <c r="E138" s="3" t="s">
        <v>6242</v>
      </c>
      <c r="F138" s="3" t="s">
        <v>95</v>
      </c>
      <c r="G138" s="3" t="s">
        <v>2971</v>
      </c>
    </row>
    <row r="139" spans="1:7" ht="45" customHeight="1" x14ac:dyDescent="0.25">
      <c r="A139" s="3" t="s">
        <v>971</v>
      </c>
      <c r="B139" s="3" t="s">
        <v>6243</v>
      </c>
      <c r="C139" s="3" t="s">
        <v>5908</v>
      </c>
      <c r="D139" s="3" t="s">
        <v>6244</v>
      </c>
      <c r="E139" s="3" t="s">
        <v>6245</v>
      </c>
      <c r="F139" s="3" t="s">
        <v>95</v>
      </c>
      <c r="G139" s="3" t="s">
        <v>2971</v>
      </c>
    </row>
    <row r="140" spans="1:7" ht="45" customHeight="1" x14ac:dyDescent="0.25">
      <c r="A140" s="3" t="s">
        <v>976</v>
      </c>
      <c r="B140" s="3" t="s">
        <v>6246</v>
      </c>
      <c r="C140" s="3" t="s">
        <v>5908</v>
      </c>
      <c r="D140" s="3" t="s">
        <v>6247</v>
      </c>
      <c r="E140" s="3" t="s">
        <v>6248</v>
      </c>
      <c r="F140" s="3" t="s">
        <v>95</v>
      </c>
      <c r="G140" s="3" t="s">
        <v>2971</v>
      </c>
    </row>
    <row r="141" spans="1:7" ht="45" customHeight="1" x14ac:dyDescent="0.25">
      <c r="A141" s="3" t="s">
        <v>983</v>
      </c>
      <c r="B141" s="3" t="s">
        <v>6249</v>
      </c>
      <c r="C141" s="3" t="s">
        <v>5908</v>
      </c>
      <c r="D141" s="3" t="s">
        <v>6250</v>
      </c>
      <c r="E141" s="3" t="s">
        <v>6251</v>
      </c>
      <c r="F141" s="3" t="s">
        <v>95</v>
      </c>
      <c r="G141" s="3" t="s">
        <v>2971</v>
      </c>
    </row>
    <row r="142" spans="1:7" ht="45" customHeight="1" x14ac:dyDescent="0.25">
      <c r="A142" s="3" t="s">
        <v>988</v>
      </c>
      <c r="B142" s="3" t="s">
        <v>6252</v>
      </c>
      <c r="C142" s="3" t="s">
        <v>5908</v>
      </c>
      <c r="D142" s="3" t="s">
        <v>6253</v>
      </c>
      <c r="E142" s="3" t="s">
        <v>6254</v>
      </c>
      <c r="F142" s="3" t="s">
        <v>95</v>
      </c>
      <c r="G142" s="3" t="s">
        <v>2971</v>
      </c>
    </row>
    <row r="143" spans="1:7" ht="45" customHeight="1" x14ac:dyDescent="0.25">
      <c r="A143" s="3" t="s">
        <v>995</v>
      </c>
      <c r="B143" s="3" t="s">
        <v>6255</v>
      </c>
      <c r="C143" s="3" t="s">
        <v>5908</v>
      </c>
      <c r="D143" s="3" t="s">
        <v>6256</v>
      </c>
      <c r="E143" s="3" t="s">
        <v>6257</v>
      </c>
      <c r="F143" s="3" t="s">
        <v>95</v>
      </c>
      <c r="G143" s="3" t="s">
        <v>2971</v>
      </c>
    </row>
    <row r="144" spans="1:7" ht="45" customHeight="1" x14ac:dyDescent="0.25">
      <c r="A144" s="3" t="s">
        <v>1002</v>
      </c>
      <c r="B144" s="3" t="s">
        <v>6258</v>
      </c>
      <c r="C144" s="3" t="s">
        <v>5908</v>
      </c>
      <c r="D144" s="3" t="s">
        <v>6259</v>
      </c>
      <c r="E144" s="3" t="s">
        <v>6260</v>
      </c>
      <c r="F144" s="3" t="s">
        <v>95</v>
      </c>
      <c r="G144" s="3" t="s">
        <v>2971</v>
      </c>
    </row>
    <row r="145" spans="1:7" ht="45" customHeight="1" x14ac:dyDescent="0.25">
      <c r="A145" s="3" t="s">
        <v>1008</v>
      </c>
      <c r="B145" s="3" t="s">
        <v>6261</v>
      </c>
      <c r="C145" s="3" t="s">
        <v>5908</v>
      </c>
      <c r="D145" s="3" t="s">
        <v>6262</v>
      </c>
      <c r="E145" s="3" t="s">
        <v>6263</v>
      </c>
      <c r="F145" s="3" t="s">
        <v>95</v>
      </c>
      <c r="G145" s="3" t="s">
        <v>2971</v>
      </c>
    </row>
    <row r="146" spans="1:7" ht="45" customHeight="1" x14ac:dyDescent="0.25">
      <c r="A146" s="3" t="s">
        <v>1015</v>
      </c>
      <c r="B146" s="3" t="s">
        <v>6264</v>
      </c>
      <c r="C146" s="3" t="s">
        <v>5908</v>
      </c>
      <c r="D146" s="3" t="s">
        <v>6265</v>
      </c>
      <c r="E146" s="3" t="s">
        <v>6266</v>
      </c>
      <c r="F146" s="3" t="s">
        <v>95</v>
      </c>
      <c r="G146" s="3" t="s">
        <v>2971</v>
      </c>
    </row>
    <row r="147" spans="1:7" ht="45" customHeight="1" x14ac:dyDescent="0.25">
      <c r="A147" s="3" t="s">
        <v>1023</v>
      </c>
      <c r="B147" s="3" t="s">
        <v>6267</v>
      </c>
      <c r="C147" s="3" t="s">
        <v>5908</v>
      </c>
      <c r="D147" s="3" t="s">
        <v>6268</v>
      </c>
      <c r="E147" s="3" t="s">
        <v>6269</v>
      </c>
      <c r="F147" s="3" t="s">
        <v>95</v>
      </c>
      <c r="G147" s="3" t="s">
        <v>2971</v>
      </c>
    </row>
    <row r="148" spans="1:7" ht="45" customHeight="1" x14ac:dyDescent="0.25">
      <c r="A148" s="3" t="s">
        <v>1029</v>
      </c>
      <c r="B148" s="3" t="s">
        <v>6270</v>
      </c>
      <c r="C148" s="3" t="s">
        <v>5908</v>
      </c>
      <c r="D148" s="3" t="s">
        <v>6271</v>
      </c>
      <c r="E148" s="3" t="s">
        <v>6272</v>
      </c>
      <c r="F148" s="3" t="s">
        <v>95</v>
      </c>
      <c r="G148" s="3" t="s">
        <v>2971</v>
      </c>
    </row>
    <row r="149" spans="1:7" ht="45" customHeight="1" x14ac:dyDescent="0.25">
      <c r="A149" s="3" t="s">
        <v>1038</v>
      </c>
      <c r="B149" s="3" t="s">
        <v>6273</v>
      </c>
      <c r="C149" s="3" t="s">
        <v>5908</v>
      </c>
      <c r="D149" s="3" t="s">
        <v>6274</v>
      </c>
      <c r="E149" s="3" t="s">
        <v>6275</v>
      </c>
      <c r="F149" s="3" t="s">
        <v>95</v>
      </c>
      <c r="G149" s="3" t="s">
        <v>2971</v>
      </c>
    </row>
    <row r="150" spans="1:7" ht="45" customHeight="1" x14ac:dyDescent="0.25">
      <c r="A150" s="3" t="s">
        <v>1042</v>
      </c>
      <c r="B150" s="3" t="s">
        <v>6276</v>
      </c>
      <c r="C150" s="3" t="s">
        <v>5908</v>
      </c>
      <c r="D150" s="3" t="s">
        <v>6277</v>
      </c>
      <c r="E150" s="3" t="s">
        <v>6278</v>
      </c>
      <c r="F150" s="3" t="s">
        <v>95</v>
      </c>
      <c r="G150" s="3" t="s">
        <v>2971</v>
      </c>
    </row>
    <row r="151" spans="1:7" ht="45" customHeight="1" x14ac:dyDescent="0.25">
      <c r="A151" s="3" t="s">
        <v>1050</v>
      </c>
      <c r="B151" s="3" t="s">
        <v>6279</v>
      </c>
      <c r="C151" s="3" t="s">
        <v>5908</v>
      </c>
      <c r="D151" s="3" t="s">
        <v>6280</v>
      </c>
      <c r="E151" s="3" t="s">
        <v>6281</v>
      </c>
      <c r="F151" s="3" t="s">
        <v>95</v>
      </c>
      <c r="G151" s="3" t="s">
        <v>2971</v>
      </c>
    </row>
    <row r="152" spans="1:7" ht="45" customHeight="1" x14ac:dyDescent="0.25">
      <c r="A152" s="3" t="s">
        <v>1055</v>
      </c>
      <c r="B152" s="3" t="s">
        <v>6282</v>
      </c>
      <c r="C152" s="3" t="s">
        <v>5908</v>
      </c>
      <c r="D152" s="3" t="s">
        <v>6283</v>
      </c>
      <c r="E152" s="3" t="s">
        <v>6284</v>
      </c>
      <c r="F152" s="3" t="s">
        <v>95</v>
      </c>
      <c r="G152" s="3" t="s">
        <v>2971</v>
      </c>
    </row>
    <row r="153" spans="1:7" ht="45" customHeight="1" x14ac:dyDescent="0.25">
      <c r="A153" s="3" t="s">
        <v>1060</v>
      </c>
      <c r="B153" s="3" t="s">
        <v>6285</v>
      </c>
      <c r="C153" s="3" t="s">
        <v>5908</v>
      </c>
      <c r="D153" s="3" t="s">
        <v>6283</v>
      </c>
      <c r="E153" s="3" t="s">
        <v>6286</v>
      </c>
      <c r="F153" s="3" t="s">
        <v>95</v>
      </c>
      <c r="G153" s="3" t="s">
        <v>2971</v>
      </c>
    </row>
    <row r="154" spans="1:7" ht="45" customHeight="1" x14ac:dyDescent="0.25">
      <c r="A154" s="3" t="s">
        <v>1067</v>
      </c>
      <c r="B154" s="3" t="s">
        <v>6287</v>
      </c>
      <c r="C154" s="3" t="s">
        <v>5908</v>
      </c>
      <c r="D154" s="3" t="s">
        <v>6288</v>
      </c>
      <c r="E154" s="3" t="s">
        <v>6289</v>
      </c>
      <c r="F154" s="3" t="s">
        <v>95</v>
      </c>
      <c r="G154" s="3" t="s">
        <v>2971</v>
      </c>
    </row>
    <row r="155" spans="1:7" ht="45" customHeight="1" x14ac:dyDescent="0.25">
      <c r="A155" s="3" t="s">
        <v>1074</v>
      </c>
      <c r="B155" s="3" t="s">
        <v>6290</v>
      </c>
      <c r="C155" s="3" t="s">
        <v>5908</v>
      </c>
      <c r="D155" s="3" t="s">
        <v>6291</v>
      </c>
      <c r="E155" s="3" t="s">
        <v>6292</v>
      </c>
      <c r="F155" s="3" t="s">
        <v>95</v>
      </c>
      <c r="G155" s="3" t="s">
        <v>2971</v>
      </c>
    </row>
    <row r="156" spans="1:7" ht="45" customHeight="1" x14ac:dyDescent="0.25">
      <c r="A156" s="3" t="s">
        <v>1079</v>
      </c>
      <c r="B156" s="3" t="s">
        <v>6293</v>
      </c>
      <c r="C156" s="3" t="s">
        <v>5908</v>
      </c>
      <c r="D156" s="3" t="s">
        <v>6294</v>
      </c>
      <c r="E156" s="3" t="s">
        <v>6295</v>
      </c>
      <c r="F156" s="3" t="s">
        <v>95</v>
      </c>
      <c r="G156" s="3" t="s">
        <v>2971</v>
      </c>
    </row>
    <row r="157" spans="1:7" ht="45" customHeight="1" x14ac:dyDescent="0.25">
      <c r="A157" s="3" t="s">
        <v>1085</v>
      </c>
      <c r="B157" s="3" t="s">
        <v>6296</v>
      </c>
      <c r="C157" s="3" t="s">
        <v>5908</v>
      </c>
      <c r="D157" s="3" t="s">
        <v>6297</v>
      </c>
      <c r="E157" s="3" t="s">
        <v>6298</v>
      </c>
      <c r="F157" s="3" t="s">
        <v>95</v>
      </c>
      <c r="G157" s="3" t="s">
        <v>2971</v>
      </c>
    </row>
    <row r="158" spans="1:7" ht="45" customHeight="1" x14ac:dyDescent="0.25">
      <c r="A158" s="3" t="s">
        <v>1090</v>
      </c>
      <c r="B158" s="3" t="s">
        <v>6299</v>
      </c>
      <c r="C158" s="3" t="s">
        <v>5908</v>
      </c>
      <c r="D158" s="3" t="s">
        <v>6300</v>
      </c>
      <c r="E158" s="3" t="s">
        <v>6301</v>
      </c>
      <c r="F158" s="3" t="s">
        <v>95</v>
      </c>
      <c r="G158" s="3" t="s">
        <v>2971</v>
      </c>
    </row>
    <row r="159" spans="1:7" ht="45" customHeight="1" x14ac:dyDescent="0.25">
      <c r="A159" s="3" t="s">
        <v>1095</v>
      </c>
      <c r="B159" s="3" t="s">
        <v>6302</v>
      </c>
      <c r="C159" s="3" t="s">
        <v>5908</v>
      </c>
      <c r="D159" s="3" t="s">
        <v>6303</v>
      </c>
      <c r="E159" s="3" t="s">
        <v>6304</v>
      </c>
      <c r="F159" s="3" t="s">
        <v>95</v>
      </c>
      <c r="G159" s="3" t="s">
        <v>2971</v>
      </c>
    </row>
    <row r="160" spans="1:7" ht="45" customHeight="1" x14ac:dyDescent="0.25">
      <c r="A160" s="3" t="s">
        <v>1102</v>
      </c>
      <c r="B160" s="3" t="s">
        <v>6305</v>
      </c>
      <c r="C160" s="3" t="s">
        <v>5908</v>
      </c>
      <c r="D160" s="3" t="s">
        <v>6306</v>
      </c>
      <c r="E160" s="3" t="s">
        <v>6307</v>
      </c>
      <c r="F160" s="3" t="s">
        <v>95</v>
      </c>
      <c r="G160" s="3" t="s">
        <v>2971</v>
      </c>
    </row>
    <row r="161" spans="1:7" ht="45" customHeight="1" x14ac:dyDescent="0.25">
      <c r="A161" s="3" t="s">
        <v>1109</v>
      </c>
      <c r="B161" s="3" t="s">
        <v>6308</v>
      </c>
      <c r="C161" s="3" t="s">
        <v>5908</v>
      </c>
      <c r="D161" s="3" t="s">
        <v>6309</v>
      </c>
      <c r="E161" s="3" t="s">
        <v>6310</v>
      </c>
      <c r="F161" s="3" t="s">
        <v>95</v>
      </c>
      <c r="G161" s="3" t="s">
        <v>2971</v>
      </c>
    </row>
    <row r="162" spans="1:7" ht="45" customHeight="1" x14ac:dyDescent="0.25">
      <c r="A162" s="3" t="s">
        <v>1114</v>
      </c>
      <c r="B162" s="3" t="s">
        <v>6311</v>
      </c>
      <c r="C162" s="3" t="s">
        <v>5908</v>
      </c>
      <c r="D162" s="3" t="s">
        <v>6312</v>
      </c>
      <c r="E162" s="3" t="s">
        <v>6313</v>
      </c>
      <c r="F162" s="3" t="s">
        <v>95</v>
      </c>
      <c r="G162" s="3" t="s">
        <v>2971</v>
      </c>
    </row>
    <row r="163" spans="1:7" ht="45" customHeight="1" x14ac:dyDescent="0.25">
      <c r="A163" s="3" t="s">
        <v>1122</v>
      </c>
      <c r="B163" s="3" t="s">
        <v>6314</v>
      </c>
      <c r="C163" s="3" t="s">
        <v>5908</v>
      </c>
      <c r="D163" s="3" t="s">
        <v>6315</v>
      </c>
      <c r="E163" s="3" t="s">
        <v>6316</v>
      </c>
      <c r="F163" s="3" t="s">
        <v>95</v>
      </c>
      <c r="G163" s="3" t="s">
        <v>2971</v>
      </c>
    </row>
    <row r="164" spans="1:7" ht="45" customHeight="1" x14ac:dyDescent="0.25">
      <c r="A164" s="3" t="s">
        <v>1128</v>
      </c>
      <c r="B164" s="3" t="s">
        <v>6317</v>
      </c>
      <c r="C164" s="3" t="s">
        <v>5908</v>
      </c>
      <c r="D164" s="3" t="s">
        <v>6318</v>
      </c>
      <c r="E164" s="3" t="s">
        <v>6319</v>
      </c>
      <c r="F164" s="3" t="s">
        <v>95</v>
      </c>
      <c r="G164" s="3" t="s">
        <v>2971</v>
      </c>
    </row>
    <row r="165" spans="1:7" ht="45" customHeight="1" x14ac:dyDescent="0.25">
      <c r="A165" s="3" t="s">
        <v>1132</v>
      </c>
      <c r="B165" s="3" t="s">
        <v>6320</v>
      </c>
      <c r="C165" s="3" t="s">
        <v>5908</v>
      </c>
      <c r="D165" s="3" t="s">
        <v>6321</v>
      </c>
      <c r="E165" s="3" t="s">
        <v>6322</v>
      </c>
      <c r="F165" s="3" t="s">
        <v>95</v>
      </c>
      <c r="G165" s="3" t="s">
        <v>2971</v>
      </c>
    </row>
    <row r="166" spans="1:7" ht="45" customHeight="1" x14ac:dyDescent="0.25">
      <c r="A166" s="3" t="s">
        <v>1139</v>
      </c>
      <c r="B166" s="3" t="s">
        <v>6323</v>
      </c>
      <c r="C166" s="3" t="s">
        <v>5908</v>
      </c>
      <c r="D166" s="3" t="s">
        <v>6324</v>
      </c>
      <c r="E166" s="3" t="s">
        <v>6325</v>
      </c>
      <c r="F166" s="3" t="s">
        <v>95</v>
      </c>
      <c r="G166" s="3" t="s">
        <v>2971</v>
      </c>
    </row>
    <row r="167" spans="1:7" ht="45" customHeight="1" x14ac:dyDescent="0.25">
      <c r="A167" s="3" t="s">
        <v>1144</v>
      </c>
      <c r="B167" s="3" t="s">
        <v>6326</v>
      </c>
      <c r="C167" s="3" t="s">
        <v>5908</v>
      </c>
      <c r="D167" s="3" t="s">
        <v>6327</v>
      </c>
      <c r="E167" s="3" t="s">
        <v>6328</v>
      </c>
      <c r="F167" s="3" t="s">
        <v>95</v>
      </c>
      <c r="G167" s="3" t="s">
        <v>2971</v>
      </c>
    </row>
    <row r="168" spans="1:7" ht="45" customHeight="1" x14ac:dyDescent="0.25">
      <c r="A168" s="3" t="s">
        <v>1149</v>
      </c>
      <c r="B168" s="3" t="s">
        <v>6329</v>
      </c>
      <c r="C168" s="3" t="s">
        <v>5908</v>
      </c>
      <c r="D168" s="3" t="s">
        <v>6330</v>
      </c>
      <c r="E168" s="3" t="s">
        <v>6331</v>
      </c>
      <c r="F168" s="3" t="s">
        <v>95</v>
      </c>
      <c r="G168" s="3" t="s">
        <v>2971</v>
      </c>
    </row>
    <row r="169" spans="1:7" ht="45" customHeight="1" x14ac:dyDescent="0.25">
      <c r="A169" s="3" t="s">
        <v>1155</v>
      </c>
      <c r="B169" s="3" t="s">
        <v>6332</v>
      </c>
      <c r="C169" s="3" t="s">
        <v>5908</v>
      </c>
      <c r="D169" s="3" t="s">
        <v>6333</v>
      </c>
      <c r="E169" s="3" t="s">
        <v>6334</v>
      </c>
      <c r="F169" s="3" t="s">
        <v>95</v>
      </c>
      <c r="G169" s="3" t="s">
        <v>2971</v>
      </c>
    </row>
    <row r="170" spans="1:7" ht="45" customHeight="1" x14ac:dyDescent="0.25">
      <c r="A170" s="3" t="s">
        <v>1161</v>
      </c>
      <c r="B170" s="3" t="s">
        <v>6335</v>
      </c>
      <c r="C170" s="3" t="s">
        <v>5908</v>
      </c>
      <c r="D170" s="3" t="s">
        <v>6336</v>
      </c>
      <c r="E170" s="3" t="s">
        <v>6337</v>
      </c>
      <c r="F170" s="3" t="s">
        <v>95</v>
      </c>
      <c r="G170" s="3" t="s">
        <v>2971</v>
      </c>
    </row>
    <row r="171" spans="1:7" ht="45" customHeight="1" x14ac:dyDescent="0.25">
      <c r="A171" s="3" t="s">
        <v>1167</v>
      </c>
      <c r="B171" s="3" t="s">
        <v>6338</v>
      </c>
      <c r="C171" s="3" t="s">
        <v>5908</v>
      </c>
      <c r="D171" s="3" t="s">
        <v>6339</v>
      </c>
      <c r="E171" s="3" t="s">
        <v>6340</v>
      </c>
      <c r="F171" s="3" t="s">
        <v>95</v>
      </c>
      <c r="G171" s="3" t="s">
        <v>2971</v>
      </c>
    </row>
    <row r="172" spans="1:7" ht="45" customHeight="1" x14ac:dyDescent="0.25">
      <c r="A172" s="3" t="s">
        <v>1173</v>
      </c>
      <c r="B172" s="3" t="s">
        <v>6341</v>
      </c>
      <c r="C172" s="3" t="s">
        <v>5908</v>
      </c>
      <c r="D172" s="3" t="s">
        <v>6342</v>
      </c>
      <c r="E172" s="3" t="s">
        <v>6343</v>
      </c>
      <c r="F172" s="3" t="s">
        <v>95</v>
      </c>
      <c r="G172" s="3" t="s">
        <v>2971</v>
      </c>
    </row>
    <row r="173" spans="1:7" ht="45" customHeight="1" x14ac:dyDescent="0.25">
      <c r="A173" s="3" t="s">
        <v>1179</v>
      </c>
      <c r="B173" s="3" t="s">
        <v>6344</v>
      </c>
      <c r="C173" s="3" t="s">
        <v>5908</v>
      </c>
      <c r="D173" s="3" t="s">
        <v>6345</v>
      </c>
      <c r="E173" s="3" t="s">
        <v>6346</v>
      </c>
      <c r="F173" s="3" t="s">
        <v>95</v>
      </c>
      <c r="G173" s="3" t="s">
        <v>2971</v>
      </c>
    </row>
    <row r="174" spans="1:7" ht="45" customHeight="1" x14ac:dyDescent="0.25">
      <c r="A174" s="3" t="s">
        <v>1185</v>
      </c>
      <c r="B174" s="3" t="s">
        <v>6347</v>
      </c>
      <c r="C174" s="3" t="s">
        <v>5908</v>
      </c>
      <c r="D174" s="3" t="s">
        <v>6348</v>
      </c>
      <c r="E174" s="3" t="s">
        <v>6349</v>
      </c>
      <c r="F174" s="3" t="s">
        <v>95</v>
      </c>
      <c r="G174" s="3" t="s">
        <v>2971</v>
      </c>
    </row>
    <row r="175" spans="1:7" ht="45" customHeight="1" x14ac:dyDescent="0.25">
      <c r="A175" s="3" t="s">
        <v>1192</v>
      </c>
      <c r="B175" s="3" t="s">
        <v>6350</v>
      </c>
      <c r="C175" s="3" t="s">
        <v>5908</v>
      </c>
      <c r="D175" s="3" t="s">
        <v>6351</v>
      </c>
      <c r="E175" s="3" t="s">
        <v>6352</v>
      </c>
      <c r="F175" s="3" t="s">
        <v>95</v>
      </c>
      <c r="G175" s="3" t="s">
        <v>2971</v>
      </c>
    </row>
    <row r="176" spans="1:7" ht="45" customHeight="1" x14ac:dyDescent="0.25">
      <c r="A176" s="3" t="s">
        <v>1197</v>
      </c>
      <c r="B176" s="3" t="s">
        <v>6353</v>
      </c>
      <c r="C176" s="3" t="s">
        <v>5908</v>
      </c>
      <c r="D176" s="3" t="s">
        <v>6354</v>
      </c>
      <c r="E176" s="3" t="s">
        <v>6355</v>
      </c>
      <c r="F176" s="3" t="s">
        <v>95</v>
      </c>
      <c r="G176" s="3" t="s">
        <v>2971</v>
      </c>
    </row>
    <row r="177" spans="1:7" ht="45" customHeight="1" x14ac:dyDescent="0.25">
      <c r="A177" s="3" t="s">
        <v>1202</v>
      </c>
      <c r="B177" s="3" t="s">
        <v>6356</v>
      </c>
      <c r="C177" s="3" t="s">
        <v>5908</v>
      </c>
      <c r="D177" s="3" t="s">
        <v>6357</v>
      </c>
      <c r="E177" s="3" t="s">
        <v>6358</v>
      </c>
      <c r="F177" s="3" t="s">
        <v>95</v>
      </c>
      <c r="G177" s="3" t="s">
        <v>2971</v>
      </c>
    </row>
    <row r="178" spans="1:7" ht="45" customHeight="1" x14ac:dyDescent="0.25">
      <c r="A178" s="3" t="s">
        <v>1207</v>
      </c>
      <c r="B178" s="3" t="s">
        <v>6359</v>
      </c>
      <c r="C178" s="3" t="s">
        <v>5908</v>
      </c>
      <c r="D178" s="3" t="s">
        <v>6360</v>
      </c>
      <c r="E178" s="3" t="s">
        <v>6361</v>
      </c>
      <c r="F178" s="3" t="s">
        <v>95</v>
      </c>
      <c r="G178" s="3" t="s">
        <v>2971</v>
      </c>
    </row>
    <row r="179" spans="1:7" ht="45" customHeight="1" x14ac:dyDescent="0.25">
      <c r="A179" s="3" t="s">
        <v>1212</v>
      </c>
      <c r="B179" s="3" t="s">
        <v>6362</v>
      </c>
      <c r="C179" s="3" t="s">
        <v>5908</v>
      </c>
      <c r="D179" s="3" t="s">
        <v>6363</v>
      </c>
      <c r="E179" s="3" t="s">
        <v>6364</v>
      </c>
      <c r="F179" s="3" t="s">
        <v>95</v>
      </c>
      <c r="G179" s="3" t="s">
        <v>2971</v>
      </c>
    </row>
    <row r="180" spans="1:7" ht="45" customHeight="1" x14ac:dyDescent="0.25">
      <c r="A180" s="3" t="s">
        <v>1217</v>
      </c>
      <c r="B180" s="3" t="s">
        <v>6365</v>
      </c>
      <c r="C180" s="3" t="s">
        <v>5908</v>
      </c>
      <c r="D180" s="3" t="s">
        <v>6366</v>
      </c>
      <c r="E180" s="3" t="s">
        <v>6367</v>
      </c>
      <c r="F180" s="3" t="s">
        <v>95</v>
      </c>
      <c r="G180" s="3" t="s">
        <v>2971</v>
      </c>
    </row>
    <row r="181" spans="1:7" ht="45" customHeight="1" x14ac:dyDescent="0.25">
      <c r="A181" s="3" t="s">
        <v>1225</v>
      </c>
      <c r="B181" s="3" t="s">
        <v>6368</v>
      </c>
      <c r="C181" s="3" t="s">
        <v>5908</v>
      </c>
      <c r="D181" s="3" t="s">
        <v>6369</v>
      </c>
      <c r="E181" s="3" t="s">
        <v>6370</v>
      </c>
      <c r="F181" s="3" t="s">
        <v>95</v>
      </c>
      <c r="G181" s="3" t="s">
        <v>2971</v>
      </c>
    </row>
    <row r="182" spans="1:7" ht="45" customHeight="1" x14ac:dyDescent="0.25">
      <c r="A182" s="3" t="s">
        <v>1231</v>
      </c>
      <c r="B182" s="3" t="s">
        <v>6371</v>
      </c>
      <c r="C182" s="3" t="s">
        <v>5908</v>
      </c>
      <c r="D182" s="3" t="s">
        <v>6372</v>
      </c>
      <c r="E182" s="3" t="s">
        <v>6373</v>
      </c>
      <c r="F182" s="3" t="s">
        <v>95</v>
      </c>
      <c r="G182" s="3" t="s">
        <v>2971</v>
      </c>
    </row>
    <row r="183" spans="1:7" ht="45" customHeight="1" x14ac:dyDescent="0.25">
      <c r="A183" s="3" t="s">
        <v>1236</v>
      </c>
      <c r="B183" s="3" t="s">
        <v>6374</v>
      </c>
      <c r="C183" s="3" t="s">
        <v>5908</v>
      </c>
      <c r="D183" s="3" t="s">
        <v>6375</v>
      </c>
      <c r="E183" s="3" t="s">
        <v>6376</v>
      </c>
      <c r="F183" s="3" t="s">
        <v>95</v>
      </c>
      <c r="G183" s="3" t="s">
        <v>2971</v>
      </c>
    </row>
    <row r="184" spans="1:7" ht="45" customHeight="1" x14ac:dyDescent="0.25">
      <c r="A184" s="3" t="s">
        <v>1242</v>
      </c>
      <c r="B184" s="3" t="s">
        <v>6377</v>
      </c>
      <c r="C184" s="3" t="s">
        <v>5908</v>
      </c>
      <c r="D184" s="3" t="s">
        <v>6378</v>
      </c>
      <c r="E184" s="3" t="s">
        <v>6379</v>
      </c>
      <c r="F184" s="3" t="s">
        <v>95</v>
      </c>
      <c r="G184" s="3" t="s">
        <v>2971</v>
      </c>
    </row>
    <row r="185" spans="1:7" ht="45" customHeight="1" x14ac:dyDescent="0.25">
      <c r="A185" s="3" t="s">
        <v>1247</v>
      </c>
      <c r="B185" s="3" t="s">
        <v>6380</v>
      </c>
      <c r="C185" s="3" t="s">
        <v>5908</v>
      </c>
      <c r="D185" s="3" t="s">
        <v>6381</v>
      </c>
      <c r="E185" s="3" t="s">
        <v>6382</v>
      </c>
      <c r="F185" s="3" t="s">
        <v>95</v>
      </c>
      <c r="G185" s="3" t="s">
        <v>2971</v>
      </c>
    </row>
    <row r="186" spans="1:7" ht="45" customHeight="1" x14ac:dyDescent="0.25">
      <c r="A186" s="3" t="s">
        <v>1253</v>
      </c>
      <c r="B186" s="3" t="s">
        <v>6383</v>
      </c>
      <c r="C186" s="3" t="s">
        <v>5908</v>
      </c>
      <c r="D186" s="3" t="s">
        <v>6384</v>
      </c>
      <c r="E186" s="3" t="s">
        <v>6385</v>
      </c>
      <c r="F186" s="3" t="s">
        <v>95</v>
      </c>
      <c r="G186" s="3" t="s">
        <v>2971</v>
      </c>
    </row>
    <row r="187" spans="1:7" ht="45" customHeight="1" x14ac:dyDescent="0.25">
      <c r="A187" s="3" t="s">
        <v>1258</v>
      </c>
      <c r="B187" s="3" t="s">
        <v>6386</v>
      </c>
      <c r="C187" s="3" t="s">
        <v>5908</v>
      </c>
      <c r="D187" s="3" t="s">
        <v>6387</v>
      </c>
      <c r="E187" s="3" t="s">
        <v>6388</v>
      </c>
      <c r="F187" s="3" t="s">
        <v>95</v>
      </c>
      <c r="G187" s="3" t="s">
        <v>2971</v>
      </c>
    </row>
    <row r="188" spans="1:7" ht="45" customHeight="1" x14ac:dyDescent="0.25">
      <c r="A188" s="3" t="s">
        <v>1264</v>
      </c>
      <c r="B188" s="3" t="s">
        <v>6389</v>
      </c>
      <c r="C188" s="3" t="s">
        <v>5908</v>
      </c>
      <c r="D188" s="3" t="s">
        <v>6390</v>
      </c>
      <c r="E188" s="3" t="s">
        <v>6391</v>
      </c>
      <c r="F188" s="3" t="s">
        <v>95</v>
      </c>
      <c r="G188" s="3" t="s">
        <v>2971</v>
      </c>
    </row>
    <row r="189" spans="1:7" ht="45" customHeight="1" x14ac:dyDescent="0.25">
      <c r="A189" s="3" t="s">
        <v>1271</v>
      </c>
      <c r="B189" s="3" t="s">
        <v>6392</v>
      </c>
      <c r="C189" s="3" t="s">
        <v>5908</v>
      </c>
      <c r="D189" s="3" t="s">
        <v>6393</v>
      </c>
      <c r="E189" s="3" t="s">
        <v>6394</v>
      </c>
      <c r="F189" s="3" t="s">
        <v>95</v>
      </c>
      <c r="G189" s="3" t="s">
        <v>2971</v>
      </c>
    </row>
    <row r="190" spans="1:7" ht="45" customHeight="1" x14ac:dyDescent="0.25">
      <c r="A190" s="3" t="s">
        <v>1278</v>
      </c>
      <c r="B190" s="3" t="s">
        <v>6395</v>
      </c>
      <c r="C190" s="3" t="s">
        <v>5908</v>
      </c>
      <c r="D190" s="3" t="s">
        <v>6396</v>
      </c>
      <c r="E190" s="3" t="s">
        <v>6397</v>
      </c>
      <c r="F190" s="3" t="s">
        <v>95</v>
      </c>
      <c r="G190" s="3" t="s">
        <v>2971</v>
      </c>
    </row>
    <row r="191" spans="1:7" ht="45" customHeight="1" x14ac:dyDescent="0.25">
      <c r="A191" s="3" t="s">
        <v>1283</v>
      </c>
      <c r="B191" s="3" t="s">
        <v>6398</v>
      </c>
      <c r="C191" s="3" t="s">
        <v>5908</v>
      </c>
      <c r="D191" s="3" t="s">
        <v>6399</v>
      </c>
      <c r="E191" s="3" t="s">
        <v>6400</v>
      </c>
      <c r="F191" s="3" t="s">
        <v>95</v>
      </c>
      <c r="G191" s="3" t="s">
        <v>2971</v>
      </c>
    </row>
    <row r="192" spans="1:7" ht="45" customHeight="1" x14ac:dyDescent="0.25">
      <c r="A192" s="3" t="s">
        <v>1287</v>
      </c>
      <c r="B192" s="3" t="s">
        <v>6401</v>
      </c>
      <c r="C192" s="3" t="s">
        <v>5908</v>
      </c>
      <c r="D192" s="3" t="s">
        <v>6402</v>
      </c>
      <c r="E192" s="3" t="s">
        <v>6403</v>
      </c>
      <c r="F192" s="3" t="s">
        <v>95</v>
      </c>
      <c r="G192" s="3" t="s">
        <v>2971</v>
      </c>
    </row>
    <row r="193" spans="1:7" ht="45" customHeight="1" x14ac:dyDescent="0.25">
      <c r="A193" s="3" t="s">
        <v>1293</v>
      </c>
      <c r="B193" s="3" t="s">
        <v>6404</v>
      </c>
      <c r="C193" s="3" t="s">
        <v>5908</v>
      </c>
      <c r="D193" s="3" t="s">
        <v>6405</v>
      </c>
      <c r="E193" s="3" t="s">
        <v>6406</v>
      </c>
      <c r="F193" s="3" t="s">
        <v>95</v>
      </c>
      <c r="G193" s="3" t="s">
        <v>2971</v>
      </c>
    </row>
    <row r="194" spans="1:7" ht="45" customHeight="1" x14ac:dyDescent="0.25">
      <c r="A194" s="3" t="s">
        <v>1298</v>
      </c>
      <c r="B194" s="3" t="s">
        <v>6407</v>
      </c>
      <c r="C194" s="3" t="s">
        <v>5908</v>
      </c>
      <c r="D194" s="3" t="s">
        <v>6408</v>
      </c>
      <c r="E194" s="3" t="s">
        <v>6409</v>
      </c>
      <c r="F194" s="3" t="s">
        <v>95</v>
      </c>
      <c r="G194" s="3" t="s">
        <v>2971</v>
      </c>
    </row>
    <row r="195" spans="1:7" ht="45" customHeight="1" x14ac:dyDescent="0.25">
      <c r="A195" s="3" t="s">
        <v>1303</v>
      </c>
      <c r="B195" s="3" t="s">
        <v>6410</v>
      </c>
      <c r="C195" s="3" t="s">
        <v>5908</v>
      </c>
      <c r="D195" s="3" t="s">
        <v>6411</v>
      </c>
      <c r="E195" s="3" t="s">
        <v>6412</v>
      </c>
      <c r="F195" s="3" t="s">
        <v>95</v>
      </c>
      <c r="G195" s="3" t="s">
        <v>2971</v>
      </c>
    </row>
    <row r="196" spans="1:7" ht="45" customHeight="1" x14ac:dyDescent="0.25">
      <c r="A196" s="3" t="s">
        <v>1312</v>
      </c>
      <c r="B196" s="3" t="s">
        <v>6413</v>
      </c>
      <c r="C196" s="3" t="s">
        <v>5908</v>
      </c>
      <c r="D196" s="3" t="s">
        <v>6414</v>
      </c>
      <c r="E196" s="3" t="s">
        <v>6415</v>
      </c>
      <c r="F196" s="3" t="s">
        <v>95</v>
      </c>
      <c r="G196" s="3" t="s">
        <v>2971</v>
      </c>
    </row>
    <row r="197" spans="1:7" ht="45" customHeight="1" x14ac:dyDescent="0.25">
      <c r="A197" s="3" t="s">
        <v>1317</v>
      </c>
      <c r="B197" s="3" t="s">
        <v>6416</v>
      </c>
      <c r="C197" s="3" t="s">
        <v>5908</v>
      </c>
      <c r="D197" s="3" t="s">
        <v>6417</v>
      </c>
      <c r="E197" s="3" t="s">
        <v>6418</v>
      </c>
      <c r="F197" s="3" t="s">
        <v>95</v>
      </c>
      <c r="G197" s="3" t="s">
        <v>2971</v>
      </c>
    </row>
    <row r="198" spans="1:7" ht="45" customHeight="1" x14ac:dyDescent="0.25">
      <c r="A198" s="3" t="s">
        <v>1322</v>
      </c>
      <c r="B198" s="3" t="s">
        <v>6419</v>
      </c>
      <c r="C198" s="3" t="s">
        <v>5908</v>
      </c>
      <c r="D198" s="3" t="s">
        <v>6420</v>
      </c>
      <c r="E198" s="3" t="s">
        <v>6421</v>
      </c>
      <c r="F198" s="3" t="s">
        <v>95</v>
      </c>
      <c r="G198" s="3" t="s">
        <v>2971</v>
      </c>
    </row>
    <row r="199" spans="1:7" ht="45" customHeight="1" x14ac:dyDescent="0.25">
      <c r="A199" s="3" t="s">
        <v>1328</v>
      </c>
      <c r="B199" s="3" t="s">
        <v>6422</v>
      </c>
      <c r="C199" s="3" t="s">
        <v>5908</v>
      </c>
      <c r="D199" s="3" t="s">
        <v>6423</v>
      </c>
      <c r="E199" s="3" t="s">
        <v>6424</v>
      </c>
      <c r="F199" s="3" t="s">
        <v>95</v>
      </c>
      <c r="G199" s="3" t="s">
        <v>2971</v>
      </c>
    </row>
    <row r="200" spans="1:7" ht="45" customHeight="1" x14ac:dyDescent="0.25">
      <c r="A200" s="3" t="s">
        <v>1334</v>
      </c>
      <c r="B200" s="3" t="s">
        <v>6425</v>
      </c>
      <c r="C200" s="3" t="s">
        <v>5908</v>
      </c>
      <c r="D200" s="3" t="s">
        <v>6426</v>
      </c>
      <c r="E200" s="3" t="s">
        <v>6427</v>
      </c>
      <c r="F200" s="3" t="s">
        <v>95</v>
      </c>
      <c r="G200" s="3" t="s">
        <v>2971</v>
      </c>
    </row>
    <row r="201" spans="1:7" ht="45" customHeight="1" x14ac:dyDescent="0.25">
      <c r="A201" s="3" t="s">
        <v>1339</v>
      </c>
      <c r="B201" s="3" t="s">
        <v>6428</v>
      </c>
      <c r="C201" s="3" t="s">
        <v>5908</v>
      </c>
      <c r="D201" s="3" t="s">
        <v>6429</v>
      </c>
      <c r="E201" s="3" t="s">
        <v>6430</v>
      </c>
      <c r="F201" s="3" t="s">
        <v>95</v>
      </c>
      <c r="G201" s="3" t="s">
        <v>2971</v>
      </c>
    </row>
    <row r="202" spans="1:7" ht="45" customHeight="1" x14ac:dyDescent="0.25">
      <c r="A202" s="3" t="s">
        <v>1345</v>
      </c>
      <c r="B202" s="3" t="s">
        <v>6431</v>
      </c>
      <c r="C202" s="3" t="s">
        <v>5908</v>
      </c>
      <c r="D202" s="3" t="s">
        <v>6432</v>
      </c>
      <c r="E202" s="3" t="s">
        <v>6433</v>
      </c>
      <c r="F202" s="3" t="s">
        <v>95</v>
      </c>
      <c r="G202" s="3" t="s">
        <v>2971</v>
      </c>
    </row>
    <row r="203" spans="1:7" ht="45" customHeight="1" x14ac:dyDescent="0.25">
      <c r="A203" s="3" t="s">
        <v>1351</v>
      </c>
      <c r="B203" s="3" t="s">
        <v>6434</v>
      </c>
      <c r="C203" s="3" t="s">
        <v>5908</v>
      </c>
      <c r="D203" s="3" t="s">
        <v>6435</v>
      </c>
      <c r="E203" s="3" t="s">
        <v>6436</v>
      </c>
      <c r="F203" s="3" t="s">
        <v>95</v>
      </c>
      <c r="G203" s="3" t="s">
        <v>2971</v>
      </c>
    </row>
    <row r="204" spans="1:7" ht="45" customHeight="1" x14ac:dyDescent="0.25">
      <c r="A204" s="3" t="s">
        <v>1359</v>
      </c>
      <c r="B204" s="3" t="s">
        <v>6437</v>
      </c>
      <c r="C204" s="3" t="s">
        <v>5908</v>
      </c>
      <c r="D204" s="3" t="s">
        <v>6438</v>
      </c>
      <c r="E204" s="3" t="s">
        <v>6439</v>
      </c>
      <c r="F204" s="3" t="s">
        <v>95</v>
      </c>
      <c r="G204" s="3" t="s">
        <v>2971</v>
      </c>
    </row>
    <row r="205" spans="1:7" ht="45" customHeight="1" x14ac:dyDescent="0.25">
      <c r="A205" s="3" t="s">
        <v>1366</v>
      </c>
      <c r="B205" s="3" t="s">
        <v>6440</v>
      </c>
      <c r="C205" s="3" t="s">
        <v>5908</v>
      </c>
      <c r="D205" s="3" t="s">
        <v>6441</v>
      </c>
      <c r="E205" s="3" t="s">
        <v>6442</v>
      </c>
      <c r="F205" s="3" t="s">
        <v>95</v>
      </c>
      <c r="G205" s="3" t="s">
        <v>2971</v>
      </c>
    </row>
    <row r="206" spans="1:7" ht="45" customHeight="1" x14ac:dyDescent="0.25">
      <c r="A206" s="3" t="s">
        <v>1373</v>
      </c>
      <c r="B206" s="3" t="s">
        <v>6443</v>
      </c>
      <c r="C206" s="3" t="s">
        <v>5908</v>
      </c>
      <c r="D206" s="3" t="s">
        <v>6444</v>
      </c>
      <c r="E206" s="3" t="s">
        <v>6445</v>
      </c>
      <c r="F206" s="3" t="s">
        <v>95</v>
      </c>
      <c r="G206" s="3" t="s">
        <v>2971</v>
      </c>
    </row>
    <row r="207" spans="1:7" ht="45" customHeight="1" x14ac:dyDescent="0.25">
      <c r="A207" s="3" t="s">
        <v>1379</v>
      </c>
      <c r="B207" s="3" t="s">
        <v>6446</v>
      </c>
      <c r="C207" s="3" t="s">
        <v>5908</v>
      </c>
      <c r="D207" s="3" t="s">
        <v>6447</v>
      </c>
      <c r="E207" s="3" t="s">
        <v>6448</v>
      </c>
      <c r="F207" s="3" t="s">
        <v>95</v>
      </c>
      <c r="G207" s="3" t="s">
        <v>2971</v>
      </c>
    </row>
    <row r="208" spans="1:7" ht="45" customHeight="1" x14ac:dyDescent="0.25">
      <c r="A208" s="3" t="s">
        <v>1384</v>
      </c>
      <c r="B208" s="3" t="s">
        <v>6449</v>
      </c>
      <c r="C208" s="3" t="s">
        <v>5908</v>
      </c>
      <c r="D208" s="3" t="s">
        <v>5955</v>
      </c>
      <c r="E208" s="3" t="s">
        <v>6450</v>
      </c>
      <c r="F208" s="3" t="s">
        <v>95</v>
      </c>
      <c r="G208" s="3" t="s">
        <v>2971</v>
      </c>
    </row>
    <row r="209" spans="1:7" ht="45" customHeight="1" x14ac:dyDescent="0.25">
      <c r="A209" s="3" t="s">
        <v>1389</v>
      </c>
      <c r="B209" s="3" t="s">
        <v>6451</v>
      </c>
      <c r="C209" s="3" t="s">
        <v>5908</v>
      </c>
      <c r="D209" s="3" t="s">
        <v>6452</v>
      </c>
      <c r="E209" s="3" t="s">
        <v>6453</v>
      </c>
      <c r="F209" s="3" t="s">
        <v>95</v>
      </c>
      <c r="G209" s="3" t="s">
        <v>2971</v>
      </c>
    </row>
    <row r="210" spans="1:7" ht="45" customHeight="1" x14ac:dyDescent="0.25">
      <c r="A210" s="3" t="s">
        <v>1396</v>
      </c>
      <c r="B210" s="3" t="s">
        <v>6454</v>
      </c>
      <c r="C210" s="3" t="s">
        <v>5908</v>
      </c>
      <c r="D210" s="3" t="s">
        <v>6455</v>
      </c>
      <c r="E210" s="3" t="s">
        <v>6456</v>
      </c>
      <c r="F210" s="3" t="s">
        <v>95</v>
      </c>
      <c r="G210" s="3" t="s">
        <v>2971</v>
      </c>
    </row>
    <row r="211" spans="1:7" ht="45" customHeight="1" x14ac:dyDescent="0.25">
      <c r="A211" s="3" t="s">
        <v>1403</v>
      </c>
      <c r="B211" s="3" t="s">
        <v>6457</v>
      </c>
      <c r="C211" s="3" t="s">
        <v>5908</v>
      </c>
      <c r="D211" s="3" t="s">
        <v>6458</v>
      </c>
      <c r="E211" s="3" t="s">
        <v>6459</v>
      </c>
      <c r="F211" s="3" t="s">
        <v>95</v>
      </c>
      <c r="G211" s="3" t="s">
        <v>2971</v>
      </c>
    </row>
    <row r="212" spans="1:7" ht="45" customHeight="1" x14ac:dyDescent="0.25">
      <c r="A212" s="3" t="s">
        <v>1407</v>
      </c>
      <c r="B212" s="3" t="s">
        <v>6460</v>
      </c>
      <c r="C212" s="3" t="s">
        <v>5908</v>
      </c>
      <c r="D212" s="3" t="s">
        <v>6461</v>
      </c>
      <c r="E212" s="3" t="s">
        <v>6462</v>
      </c>
      <c r="F212" s="3" t="s">
        <v>95</v>
      </c>
      <c r="G212" s="3" t="s">
        <v>2971</v>
      </c>
    </row>
    <row r="213" spans="1:7" ht="45" customHeight="1" x14ac:dyDescent="0.25">
      <c r="A213" s="3" t="s">
        <v>1411</v>
      </c>
      <c r="B213" s="3" t="s">
        <v>6463</v>
      </c>
      <c r="C213" s="3" t="s">
        <v>5908</v>
      </c>
      <c r="D213" s="3" t="s">
        <v>6464</v>
      </c>
      <c r="E213" s="3" t="s">
        <v>6465</v>
      </c>
      <c r="F213" s="3" t="s">
        <v>95</v>
      </c>
      <c r="G213" s="3" t="s">
        <v>2971</v>
      </c>
    </row>
    <row r="214" spans="1:7" ht="45" customHeight="1" x14ac:dyDescent="0.25">
      <c r="A214" s="3" t="s">
        <v>1417</v>
      </c>
      <c r="B214" s="3" t="s">
        <v>6466</v>
      </c>
      <c r="C214" s="3" t="s">
        <v>5908</v>
      </c>
      <c r="D214" s="3" t="s">
        <v>6467</v>
      </c>
      <c r="E214" s="3" t="s">
        <v>6468</v>
      </c>
      <c r="F214" s="3" t="s">
        <v>95</v>
      </c>
      <c r="G214" s="3" t="s">
        <v>2971</v>
      </c>
    </row>
    <row r="215" spans="1:7" ht="45" customHeight="1" x14ac:dyDescent="0.25">
      <c r="A215" s="3" t="s">
        <v>1425</v>
      </c>
      <c r="B215" s="3" t="s">
        <v>6469</v>
      </c>
      <c r="C215" s="3" t="s">
        <v>5908</v>
      </c>
      <c r="D215" s="3" t="s">
        <v>6470</v>
      </c>
      <c r="E215" s="3" t="s">
        <v>6471</v>
      </c>
      <c r="F215" s="3" t="s">
        <v>95</v>
      </c>
      <c r="G215" s="3" t="s">
        <v>2971</v>
      </c>
    </row>
    <row r="216" spans="1:7" ht="45" customHeight="1" x14ac:dyDescent="0.25">
      <c r="A216" s="3" t="s">
        <v>1431</v>
      </c>
      <c r="B216" s="3" t="s">
        <v>6472</v>
      </c>
      <c r="C216" s="3" t="s">
        <v>5908</v>
      </c>
      <c r="D216" s="3" t="s">
        <v>6473</v>
      </c>
      <c r="E216" s="3" t="s">
        <v>6474</v>
      </c>
      <c r="F216" s="3" t="s">
        <v>95</v>
      </c>
      <c r="G216" s="3" t="s">
        <v>2971</v>
      </c>
    </row>
    <row r="217" spans="1:7" ht="45" customHeight="1" x14ac:dyDescent="0.25">
      <c r="A217" s="3" t="s">
        <v>1436</v>
      </c>
      <c r="B217" s="3" t="s">
        <v>6475</v>
      </c>
      <c r="C217" s="3" t="s">
        <v>5908</v>
      </c>
      <c r="D217" s="3" t="s">
        <v>6476</v>
      </c>
      <c r="E217" s="3" t="s">
        <v>6477</v>
      </c>
      <c r="F217" s="3" t="s">
        <v>95</v>
      </c>
      <c r="G217" s="3" t="s">
        <v>2971</v>
      </c>
    </row>
    <row r="218" spans="1:7" ht="45" customHeight="1" x14ac:dyDescent="0.25">
      <c r="A218" s="3" t="s">
        <v>1443</v>
      </c>
      <c r="B218" s="3" t="s">
        <v>6478</v>
      </c>
      <c r="C218" s="3" t="s">
        <v>5908</v>
      </c>
      <c r="D218" s="3" t="s">
        <v>6479</v>
      </c>
      <c r="E218" s="3" t="s">
        <v>6480</v>
      </c>
      <c r="F218" s="3" t="s">
        <v>95</v>
      </c>
      <c r="G218" s="3" t="s">
        <v>2971</v>
      </c>
    </row>
    <row r="219" spans="1:7" ht="45" customHeight="1" x14ac:dyDescent="0.25">
      <c r="A219" s="3" t="s">
        <v>1448</v>
      </c>
      <c r="B219" s="3" t="s">
        <v>6481</v>
      </c>
      <c r="C219" s="3" t="s">
        <v>5908</v>
      </c>
      <c r="D219" s="3" t="s">
        <v>6482</v>
      </c>
      <c r="E219" s="3" t="s">
        <v>6483</v>
      </c>
      <c r="F219" s="3" t="s">
        <v>95</v>
      </c>
      <c r="G219" s="3" t="s">
        <v>2971</v>
      </c>
    </row>
    <row r="220" spans="1:7" ht="45" customHeight="1" x14ac:dyDescent="0.25">
      <c r="A220" s="3" t="s">
        <v>1454</v>
      </c>
      <c r="B220" s="3" t="s">
        <v>6484</v>
      </c>
      <c r="C220" s="3" t="s">
        <v>5908</v>
      </c>
      <c r="D220" s="3" t="s">
        <v>6485</v>
      </c>
      <c r="E220" s="3" t="s">
        <v>6486</v>
      </c>
      <c r="F220" s="3" t="s">
        <v>95</v>
      </c>
      <c r="G220" s="3" t="s">
        <v>2971</v>
      </c>
    </row>
    <row r="221" spans="1:7" ht="45" customHeight="1" x14ac:dyDescent="0.25">
      <c r="A221" s="3" t="s">
        <v>1459</v>
      </c>
      <c r="B221" s="3" t="s">
        <v>6487</v>
      </c>
      <c r="C221" s="3" t="s">
        <v>5908</v>
      </c>
      <c r="D221" s="3" t="s">
        <v>6488</v>
      </c>
      <c r="E221" s="3" t="s">
        <v>6489</v>
      </c>
      <c r="F221" s="3" t="s">
        <v>95</v>
      </c>
      <c r="G221" s="3" t="s">
        <v>2971</v>
      </c>
    </row>
    <row r="222" spans="1:7" ht="45" customHeight="1" x14ac:dyDescent="0.25">
      <c r="A222" s="3" t="s">
        <v>1464</v>
      </c>
      <c r="B222" s="3" t="s">
        <v>6490</v>
      </c>
      <c r="C222" s="3" t="s">
        <v>5908</v>
      </c>
      <c r="D222" s="3" t="s">
        <v>6491</v>
      </c>
      <c r="E222" s="3" t="s">
        <v>6492</v>
      </c>
      <c r="F222" s="3" t="s">
        <v>95</v>
      </c>
      <c r="G222" s="3" t="s">
        <v>2971</v>
      </c>
    </row>
    <row r="223" spans="1:7" ht="45" customHeight="1" x14ac:dyDescent="0.25">
      <c r="A223" s="3" t="s">
        <v>1469</v>
      </c>
      <c r="B223" s="3" t="s">
        <v>6493</v>
      </c>
      <c r="C223" s="3" t="s">
        <v>5908</v>
      </c>
      <c r="D223" s="3" t="s">
        <v>6494</v>
      </c>
      <c r="E223" s="3" t="s">
        <v>6495</v>
      </c>
      <c r="F223" s="3" t="s">
        <v>95</v>
      </c>
      <c r="G223" s="3" t="s">
        <v>2971</v>
      </c>
    </row>
    <row r="224" spans="1:7" ht="45" customHeight="1" x14ac:dyDescent="0.25">
      <c r="A224" s="3" t="s">
        <v>1475</v>
      </c>
      <c r="B224" s="3" t="s">
        <v>6496</v>
      </c>
      <c r="C224" s="3" t="s">
        <v>5908</v>
      </c>
      <c r="D224" s="3" t="s">
        <v>6497</v>
      </c>
      <c r="E224" s="3" t="s">
        <v>6498</v>
      </c>
      <c r="F224" s="3" t="s">
        <v>95</v>
      </c>
      <c r="G224" s="3" t="s">
        <v>2971</v>
      </c>
    </row>
    <row r="225" spans="1:7" ht="45" customHeight="1" x14ac:dyDescent="0.25">
      <c r="A225" s="3" t="s">
        <v>1482</v>
      </c>
      <c r="B225" s="3" t="s">
        <v>6499</v>
      </c>
      <c r="C225" s="3" t="s">
        <v>5908</v>
      </c>
      <c r="D225" s="3" t="s">
        <v>6500</v>
      </c>
      <c r="E225" s="3" t="s">
        <v>6501</v>
      </c>
      <c r="F225" s="3" t="s">
        <v>95</v>
      </c>
      <c r="G225" s="3" t="s">
        <v>2971</v>
      </c>
    </row>
    <row r="226" spans="1:7" ht="45" customHeight="1" x14ac:dyDescent="0.25">
      <c r="A226" s="3" t="s">
        <v>1487</v>
      </c>
      <c r="B226" s="3" t="s">
        <v>6502</v>
      </c>
      <c r="C226" s="3" t="s">
        <v>5908</v>
      </c>
      <c r="D226" s="3" t="s">
        <v>6503</v>
      </c>
      <c r="E226" s="3" t="s">
        <v>6504</v>
      </c>
      <c r="F226" s="3" t="s">
        <v>95</v>
      </c>
      <c r="G226" s="3" t="s">
        <v>2971</v>
      </c>
    </row>
    <row r="227" spans="1:7" ht="45" customHeight="1" x14ac:dyDescent="0.25">
      <c r="A227" s="3" t="s">
        <v>1493</v>
      </c>
      <c r="B227" s="3" t="s">
        <v>6505</v>
      </c>
      <c r="C227" s="3" t="s">
        <v>5908</v>
      </c>
      <c r="D227" s="3" t="s">
        <v>6506</v>
      </c>
      <c r="E227" s="3" t="s">
        <v>6507</v>
      </c>
      <c r="F227" s="3" t="s">
        <v>95</v>
      </c>
      <c r="G227" s="3" t="s">
        <v>2971</v>
      </c>
    </row>
    <row r="228" spans="1:7" ht="45" customHeight="1" x14ac:dyDescent="0.25">
      <c r="A228" s="3" t="s">
        <v>1497</v>
      </c>
      <c r="B228" s="3" t="s">
        <v>6508</v>
      </c>
      <c r="C228" s="3" t="s">
        <v>5908</v>
      </c>
      <c r="D228" s="3" t="s">
        <v>6509</v>
      </c>
      <c r="E228" s="3" t="s">
        <v>6510</v>
      </c>
      <c r="F228" s="3" t="s">
        <v>95</v>
      </c>
      <c r="G228" s="3" t="s">
        <v>2971</v>
      </c>
    </row>
    <row r="229" spans="1:7" ht="45" customHeight="1" x14ac:dyDescent="0.25">
      <c r="A229" s="3" t="s">
        <v>1502</v>
      </c>
      <c r="B229" s="3" t="s">
        <v>6511</v>
      </c>
      <c r="C229" s="3" t="s">
        <v>5908</v>
      </c>
      <c r="D229" s="3" t="s">
        <v>6090</v>
      </c>
      <c r="E229" s="3" t="s">
        <v>6512</v>
      </c>
      <c r="F229" s="3" t="s">
        <v>95</v>
      </c>
      <c r="G229" s="3" t="s">
        <v>2971</v>
      </c>
    </row>
    <row r="230" spans="1:7" ht="45" customHeight="1" x14ac:dyDescent="0.25">
      <c r="A230" s="3" t="s">
        <v>1506</v>
      </c>
      <c r="B230" s="3" t="s">
        <v>6513</v>
      </c>
      <c r="C230" s="3" t="s">
        <v>5908</v>
      </c>
      <c r="D230" s="3" t="s">
        <v>6514</v>
      </c>
      <c r="E230" s="3" t="s">
        <v>6515</v>
      </c>
      <c r="F230" s="3" t="s">
        <v>95</v>
      </c>
      <c r="G230" s="3" t="s">
        <v>2971</v>
      </c>
    </row>
    <row r="231" spans="1:7" ht="45" customHeight="1" x14ac:dyDescent="0.25">
      <c r="A231" s="3" t="s">
        <v>1511</v>
      </c>
      <c r="B231" s="3" t="s">
        <v>6516</v>
      </c>
      <c r="C231" s="3" t="s">
        <v>5908</v>
      </c>
      <c r="D231" s="3" t="s">
        <v>6517</v>
      </c>
      <c r="E231" s="3" t="s">
        <v>6518</v>
      </c>
      <c r="F231" s="3" t="s">
        <v>95</v>
      </c>
      <c r="G231" s="3" t="s">
        <v>2971</v>
      </c>
    </row>
    <row r="232" spans="1:7" ht="45" customHeight="1" x14ac:dyDescent="0.25">
      <c r="A232" s="3" t="s">
        <v>1516</v>
      </c>
      <c r="B232" s="3" t="s">
        <v>6519</v>
      </c>
      <c r="C232" s="3" t="s">
        <v>5908</v>
      </c>
      <c r="D232" s="3" t="s">
        <v>6520</v>
      </c>
      <c r="E232" s="3" t="s">
        <v>6521</v>
      </c>
      <c r="F232" s="3" t="s">
        <v>95</v>
      </c>
      <c r="G232" s="3" t="s">
        <v>2971</v>
      </c>
    </row>
    <row r="233" spans="1:7" ht="45" customHeight="1" x14ac:dyDescent="0.25">
      <c r="A233" s="3" t="s">
        <v>1520</v>
      </c>
      <c r="B233" s="3" t="s">
        <v>6522</v>
      </c>
      <c r="C233" s="3" t="s">
        <v>5908</v>
      </c>
      <c r="D233" s="3" t="s">
        <v>6523</v>
      </c>
      <c r="E233" s="3" t="s">
        <v>6524</v>
      </c>
      <c r="F233" s="3" t="s">
        <v>95</v>
      </c>
      <c r="G233" s="3" t="s">
        <v>2971</v>
      </c>
    </row>
    <row r="234" spans="1:7" ht="45" customHeight="1" x14ac:dyDescent="0.25">
      <c r="A234" s="3" t="s">
        <v>1526</v>
      </c>
      <c r="B234" s="3" t="s">
        <v>6525</v>
      </c>
      <c r="C234" s="3" t="s">
        <v>5908</v>
      </c>
      <c r="D234" s="3" t="s">
        <v>6526</v>
      </c>
      <c r="E234" s="3" t="s">
        <v>6527</v>
      </c>
      <c r="F234" s="3" t="s">
        <v>95</v>
      </c>
      <c r="G234" s="3" t="s">
        <v>2971</v>
      </c>
    </row>
    <row r="235" spans="1:7" ht="45" customHeight="1" x14ac:dyDescent="0.25">
      <c r="A235" s="3" t="s">
        <v>1531</v>
      </c>
      <c r="B235" s="3" t="s">
        <v>6528</v>
      </c>
      <c r="C235" s="3" t="s">
        <v>5908</v>
      </c>
      <c r="D235" s="3" t="s">
        <v>6529</v>
      </c>
      <c r="E235" s="3" t="s">
        <v>6530</v>
      </c>
      <c r="F235" s="3" t="s">
        <v>95</v>
      </c>
      <c r="G235" s="3" t="s">
        <v>2971</v>
      </c>
    </row>
    <row r="236" spans="1:7" ht="45" customHeight="1" x14ac:dyDescent="0.25">
      <c r="A236" s="3" t="s">
        <v>1538</v>
      </c>
      <c r="B236" s="3" t="s">
        <v>6531</v>
      </c>
      <c r="C236" s="3" t="s">
        <v>5908</v>
      </c>
      <c r="D236" s="3" t="s">
        <v>6532</v>
      </c>
      <c r="E236" s="3" t="s">
        <v>6533</v>
      </c>
      <c r="F236" s="3" t="s">
        <v>95</v>
      </c>
      <c r="G236" s="3" t="s">
        <v>2971</v>
      </c>
    </row>
    <row r="237" spans="1:7" ht="45" customHeight="1" x14ac:dyDescent="0.25">
      <c r="A237" s="3" t="s">
        <v>1544</v>
      </c>
      <c r="B237" s="3" t="s">
        <v>6534</v>
      </c>
      <c r="C237" s="3" t="s">
        <v>5908</v>
      </c>
      <c r="D237" s="3" t="s">
        <v>6535</v>
      </c>
      <c r="E237" s="3" t="s">
        <v>6536</v>
      </c>
      <c r="F237" s="3" t="s">
        <v>95</v>
      </c>
      <c r="G237" s="3" t="s">
        <v>2971</v>
      </c>
    </row>
    <row r="238" spans="1:7" ht="45" customHeight="1" x14ac:dyDescent="0.25">
      <c r="A238" s="3" t="s">
        <v>1549</v>
      </c>
      <c r="B238" s="3" t="s">
        <v>6537</v>
      </c>
      <c r="C238" s="3" t="s">
        <v>5908</v>
      </c>
      <c r="D238" s="3" t="s">
        <v>6538</v>
      </c>
      <c r="E238" s="3" t="s">
        <v>6539</v>
      </c>
      <c r="F238" s="3" t="s">
        <v>95</v>
      </c>
      <c r="G238" s="3" t="s">
        <v>2971</v>
      </c>
    </row>
    <row r="239" spans="1:7" ht="45" customHeight="1" x14ac:dyDescent="0.25">
      <c r="A239" s="3" t="s">
        <v>1554</v>
      </c>
      <c r="B239" s="3" t="s">
        <v>6540</v>
      </c>
      <c r="C239" s="3" t="s">
        <v>5908</v>
      </c>
      <c r="D239" s="3" t="s">
        <v>6024</v>
      </c>
      <c r="E239" s="3" t="s">
        <v>6025</v>
      </c>
      <c r="F239" s="3" t="s">
        <v>95</v>
      </c>
      <c r="G239" s="3" t="s">
        <v>2971</v>
      </c>
    </row>
    <row r="240" spans="1:7" ht="45" customHeight="1" x14ac:dyDescent="0.25">
      <c r="A240" s="3" t="s">
        <v>1561</v>
      </c>
      <c r="B240" s="3" t="s">
        <v>6541</v>
      </c>
      <c r="C240" s="3" t="s">
        <v>5908</v>
      </c>
      <c r="D240" s="3" t="s">
        <v>6542</v>
      </c>
      <c r="E240" s="3" t="s">
        <v>6543</v>
      </c>
      <c r="F240" s="3" t="s">
        <v>95</v>
      </c>
      <c r="G240" s="3" t="s">
        <v>2971</v>
      </c>
    </row>
    <row r="241" spans="1:7" ht="45" customHeight="1" x14ac:dyDescent="0.25">
      <c r="A241" s="3" t="s">
        <v>1567</v>
      </c>
      <c r="B241" s="3" t="s">
        <v>6544</v>
      </c>
      <c r="C241" s="3" t="s">
        <v>5908</v>
      </c>
      <c r="D241" s="3" t="s">
        <v>6545</v>
      </c>
      <c r="E241" s="3" t="s">
        <v>6546</v>
      </c>
      <c r="F241" s="3" t="s">
        <v>95</v>
      </c>
      <c r="G241" s="3" t="s">
        <v>2971</v>
      </c>
    </row>
    <row r="242" spans="1:7" ht="45" customHeight="1" x14ac:dyDescent="0.25">
      <c r="A242" s="3" t="s">
        <v>1573</v>
      </c>
      <c r="B242" s="3" t="s">
        <v>6547</v>
      </c>
      <c r="C242" s="3" t="s">
        <v>5908</v>
      </c>
      <c r="D242" s="3" t="s">
        <v>6548</v>
      </c>
      <c r="E242" s="3" t="s">
        <v>6549</v>
      </c>
      <c r="F242" s="3" t="s">
        <v>95</v>
      </c>
      <c r="G242" s="3" t="s">
        <v>2971</v>
      </c>
    </row>
    <row r="243" spans="1:7" ht="45" customHeight="1" x14ac:dyDescent="0.25">
      <c r="A243" s="3" t="s">
        <v>1578</v>
      </c>
      <c r="B243" s="3" t="s">
        <v>6550</v>
      </c>
      <c r="C243" s="3" t="s">
        <v>5908</v>
      </c>
      <c r="D243" s="3" t="s">
        <v>6551</v>
      </c>
      <c r="E243" s="3" t="s">
        <v>6552</v>
      </c>
      <c r="F243" s="3" t="s">
        <v>95</v>
      </c>
      <c r="G243" s="3" t="s">
        <v>2971</v>
      </c>
    </row>
    <row r="244" spans="1:7" ht="45" customHeight="1" x14ac:dyDescent="0.25">
      <c r="A244" s="3" t="s">
        <v>1584</v>
      </c>
      <c r="B244" s="3" t="s">
        <v>6553</v>
      </c>
      <c r="C244" s="3" t="s">
        <v>5908</v>
      </c>
      <c r="D244" s="3" t="s">
        <v>6554</v>
      </c>
      <c r="E244" s="3" t="s">
        <v>6555</v>
      </c>
      <c r="F244" s="3" t="s">
        <v>95</v>
      </c>
      <c r="G244" s="3" t="s">
        <v>2971</v>
      </c>
    </row>
    <row r="245" spans="1:7" ht="45" customHeight="1" x14ac:dyDescent="0.25">
      <c r="A245" s="3" t="s">
        <v>1590</v>
      </c>
      <c r="B245" s="3" t="s">
        <v>6556</v>
      </c>
      <c r="C245" s="3" t="s">
        <v>5908</v>
      </c>
      <c r="D245" s="3" t="s">
        <v>6557</v>
      </c>
      <c r="E245" s="3" t="s">
        <v>6558</v>
      </c>
      <c r="F245" s="3" t="s">
        <v>95</v>
      </c>
      <c r="G245" s="3" t="s">
        <v>2971</v>
      </c>
    </row>
    <row r="246" spans="1:7" ht="45" customHeight="1" x14ac:dyDescent="0.25">
      <c r="A246" s="3" t="s">
        <v>1596</v>
      </c>
      <c r="B246" s="3" t="s">
        <v>6559</v>
      </c>
      <c r="C246" s="3" t="s">
        <v>5908</v>
      </c>
      <c r="D246" s="3" t="s">
        <v>6560</v>
      </c>
      <c r="E246" s="3" t="s">
        <v>6561</v>
      </c>
      <c r="F246" s="3" t="s">
        <v>95</v>
      </c>
      <c r="G246" s="3" t="s">
        <v>2971</v>
      </c>
    </row>
    <row r="247" spans="1:7" ht="45" customHeight="1" x14ac:dyDescent="0.25">
      <c r="A247" s="3" t="s">
        <v>1602</v>
      </c>
      <c r="B247" s="3" t="s">
        <v>6562</v>
      </c>
      <c r="C247" s="3" t="s">
        <v>5908</v>
      </c>
      <c r="D247" s="3" t="s">
        <v>6158</v>
      </c>
      <c r="E247" s="3" t="s">
        <v>6563</v>
      </c>
      <c r="F247" s="3" t="s">
        <v>95</v>
      </c>
      <c r="G247" s="3" t="s">
        <v>2971</v>
      </c>
    </row>
    <row r="248" spans="1:7" ht="45" customHeight="1" x14ac:dyDescent="0.25">
      <c r="A248" s="3" t="s">
        <v>1605</v>
      </c>
      <c r="B248" s="3" t="s">
        <v>6564</v>
      </c>
      <c r="C248" s="3" t="s">
        <v>5908</v>
      </c>
      <c r="D248" s="3" t="s">
        <v>5937</v>
      </c>
      <c r="E248" s="3" t="s">
        <v>5938</v>
      </c>
      <c r="F248" s="3" t="s">
        <v>95</v>
      </c>
      <c r="G248" s="3" t="s">
        <v>2971</v>
      </c>
    </row>
    <row r="249" spans="1:7" ht="45" customHeight="1" x14ac:dyDescent="0.25">
      <c r="A249" s="3" t="s">
        <v>1609</v>
      </c>
      <c r="B249" s="3" t="s">
        <v>6565</v>
      </c>
      <c r="C249" s="3" t="s">
        <v>5908</v>
      </c>
      <c r="D249" s="3" t="s">
        <v>6354</v>
      </c>
      <c r="E249" s="3" t="s">
        <v>6355</v>
      </c>
      <c r="F249" s="3" t="s">
        <v>95</v>
      </c>
      <c r="G249" s="3" t="s">
        <v>2971</v>
      </c>
    </row>
    <row r="250" spans="1:7" ht="45" customHeight="1" x14ac:dyDescent="0.25">
      <c r="A250" s="3" t="s">
        <v>1613</v>
      </c>
      <c r="B250" s="3" t="s">
        <v>6566</v>
      </c>
      <c r="C250" s="3" t="s">
        <v>5908</v>
      </c>
      <c r="D250" s="3" t="s">
        <v>6357</v>
      </c>
      <c r="E250" s="3" t="s">
        <v>6358</v>
      </c>
      <c r="F250" s="3" t="s">
        <v>95</v>
      </c>
      <c r="G250" s="3" t="s">
        <v>2971</v>
      </c>
    </row>
    <row r="251" spans="1:7" ht="45" customHeight="1" x14ac:dyDescent="0.25">
      <c r="A251" s="3" t="s">
        <v>1615</v>
      </c>
      <c r="B251" s="3" t="s">
        <v>6567</v>
      </c>
      <c r="C251" s="3" t="s">
        <v>5908</v>
      </c>
      <c r="D251" s="3" t="s">
        <v>6360</v>
      </c>
      <c r="E251" s="3" t="s">
        <v>6361</v>
      </c>
      <c r="F251" s="3" t="s">
        <v>95</v>
      </c>
      <c r="G251" s="3" t="s">
        <v>2971</v>
      </c>
    </row>
    <row r="252" spans="1:7" ht="45" customHeight="1" x14ac:dyDescent="0.25">
      <c r="A252" s="3" t="s">
        <v>1617</v>
      </c>
      <c r="B252" s="3" t="s">
        <v>6568</v>
      </c>
      <c r="C252" s="3" t="s">
        <v>5908</v>
      </c>
      <c r="D252" s="3" t="s">
        <v>5925</v>
      </c>
      <c r="E252" s="3" t="s">
        <v>6013</v>
      </c>
      <c r="F252" s="3" t="s">
        <v>95</v>
      </c>
      <c r="G252" s="3" t="s">
        <v>2971</v>
      </c>
    </row>
    <row r="253" spans="1:7" ht="45" customHeight="1" x14ac:dyDescent="0.25">
      <c r="A253" s="3" t="s">
        <v>1619</v>
      </c>
      <c r="B253" s="3" t="s">
        <v>6569</v>
      </c>
      <c r="C253" s="3" t="s">
        <v>5908</v>
      </c>
      <c r="D253" s="3" t="s">
        <v>6127</v>
      </c>
      <c r="E253" s="3" t="s">
        <v>6128</v>
      </c>
      <c r="F253" s="3" t="s">
        <v>95</v>
      </c>
      <c r="G253" s="3" t="s">
        <v>2971</v>
      </c>
    </row>
    <row r="254" spans="1:7" ht="45" customHeight="1" x14ac:dyDescent="0.25">
      <c r="A254" s="3" t="s">
        <v>1621</v>
      </c>
      <c r="B254" s="3" t="s">
        <v>6570</v>
      </c>
      <c r="C254" s="3" t="s">
        <v>5908</v>
      </c>
      <c r="D254" s="3" t="s">
        <v>6121</v>
      </c>
      <c r="E254" s="3" t="s">
        <v>6122</v>
      </c>
      <c r="F254" s="3" t="s">
        <v>95</v>
      </c>
      <c r="G254" s="3" t="s">
        <v>2971</v>
      </c>
    </row>
    <row r="255" spans="1:7" ht="45" customHeight="1" x14ac:dyDescent="0.25">
      <c r="A255" s="3" t="s">
        <v>1623</v>
      </c>
      <c r="B255" s="3" t="s">
        <v>6571</v>
      </c>
      <c r="C255" s="3" t="s">
        <v>5908</v>
      </c>
      <c r="D255" s="3" t="s">
        <v>6124</v>
      </c>
      <c r="E255" s="3" t="s">
        <v>6125</v>
      </c>
      <c r="F255" s="3" t="s">
        <v>95</v>
      </c>
      <c r="G255" s="3" t="s">
        <v>2971</v>
      </c>
    </row>
    <row r="256" spans="1:7" ht="45" customHeight="1" x14ac:dyDescent="0.25">
      <c r="A256" s="3" t="s">
        <v>1625</v>
      </c>
      <c r="B256" s="3" t="s">
        <v>6572</v>
      </c>
      <c r="C256" s="3" t="s">
        <v>5908</v>
      </c>
      <c r="D256" s="3" t="s">
        <v>6024</v>
      </c>
      <c r="E256" s="3" t="s">
        <v>6025</v>
      </c>
      <c r="F256" s="3" t="s">
        <v>95</v>
      </c>
      <c r="G256" s="3" t="s">
        <v>2971</v>
      </c>
    </row>
    <row r="257" spans="1:7" ht="45" customHeight="1" x14ac:dyDescent="0.25">
      <c r="A257" s="3" t="s">
        <v>1627</v>
      </c>
      <c r="B257" s="3" t="s">
        <v>6573</v>
      </c>
      <c r="C257" s="3" t="s">
        <v>5908</v>
      </c>
      <c r="D257" s="3" t="s">
        <v>6542</v>
      </c>
      <c r="E257" s="3" t="s">
        <v>6543</v>
      </c>
      <c r="F257" s="3" t="s">
        <v>95</v>
      </c>
      <c r="G257" s="3" t="s">
        <v>2971</v>
      </c>
    </row>
    <row r="258" spans="1:7" ht="45" customHeight="1" x14ac:dyDescent="0.25">
      <c r="A258" s="3" t="s">
        <v>1629</v>
      </c>
      <c r="B258" s="3" t="s">
        <v>6574</v>
      </c>
      <c r="C258" s="3" t="s">
        <v>5908</v>
      </c>
      <c r="D258" s="3" t="s">
        <v>6545</v>
      </c>
      <c r="E258" s="3" t="s">
        <v>6546</v>
      </c>
      <c r="F258" s="3" t="s">
        <v>95</v>
      </c>
      <c r="G258" s="3" t="s">
        <v>2971</v>
      </c>
    </row>
    <row r="259" spans="1:7" ht="45" customHeight="1" x14ac:dyDescent="0.25">
      <c r="A259" s="3" t="s">
        <v>1631</v>
      </c>
      <c r="B259" s="3" t="s">
        <v>6575</v>
      </c>
      <c r="C259" s="3" t="s">
        <v>5908</v>
      </c>
      <c r="D259" s="3" t="s">
        <v>6253</v>
      </c>
      <c r="E259" s="3" t="s">
        <v>6254</v>
      </c>
      <c r="F259" s="3" t="s">
        <v>95</v>
      </c>
      <c r="G259" s="3" t="s">
        <v>2971</v>
      </c>
    </row>
    <row r="260" spans="1:7" ht="45" customHeight="1" x14ac:dyDescent="0.25">
      <c r="A260" s="3" t="s">
        <v>1633</v>
      </c>
      <c r="B260" s="3" t="s">
        <v>6576</v>
      </c>
      <c r="C260" s="3" t="s">
        <v>5908</v>
      </c>
      <c r="D260" s="3" t="s">
        <v>6247</v>
      </c>
      <c r="E260" s="3" t="s">
        <v>6248</v>
      </c>
      <c r="F260" s="3" t="s">
        <v>95</v>
      </c>
      <c r="G260" s="3" t="s">
        <v>2971</v>
      </c>
    </row>
    <row r="261" spans="1:7" ht="45" customHeight="1" x14ac:dyDescent="0.25">
      <c r="A261" s="3" t="s">
        <v>1635</v>
      </c>
      <c r="B261" s="3" t="s">
        <v>6577</v>
      </c>
      <c r="C261" s="3" t="s">
        <v>5908</v>
      </c>
      <c r="D261" s="3" t="s">
        <v>6250</v>
      </c>
      <c r="E261" s="3" t="s">
        <v>6251</v>
      </c>
      <c r="F261" s="3" t="s">
        <v>95</v>
      </c>
      <c r="G261" s="3" t="s">
        <v>2971</v>
      </c>
    </row>
    <row r="262" spans="1:7" ht="45" customHeight="1" x14ac:dyDescent="0.25">
      <c r="A262" s="3" t="s">
        <v>1637</v>
      </c>
      <c r="B262" s="3" t="s">
        <v>6578</v>
      </c>
      <c r="C262" s="3" t="s">
        <v>5908</v>
      </c>
      <c r="D262" s="3" t="s">
        <v>6039</v>
      </c>
      <c r="E262" s="3" t="s">
        <v>6040</v>
      </c>
      <c r="F262" s="3" t="s">
        <v>95</v>
      </c>
      <c r="G262" s="3" t="s">
        <v>2971</v>
      </c>
    </row>
    <row r="263" spans="1:7" ht="45" customHeight="1" x14ac:dyDescent="0.25">
      <c r="A263" s="3" t="s">
        <v>1641</v>
      </c>
      <c r="B263" s="3" t="s">
        <v>6579</v>
      </c>
      <c r="C263" s="3" t="s">
        <v>5908</v>
      </c>
      <c r="D263" s="3" t="s">
        <v>6033</v>
      </c>
      <c r="E263" s="3" t="s">
        <v>6034</v>
      </c>
      <c r="F263" s="3" t="s">
        <v>95</v>
      </c>
      <c r="G263" s="3" t="s">
        <v>2971</v>
      </c>
    </row>
    <row r="264" spans="1:7" ht="45" customHeight="1" x14ac:dyDescent="0.25">
      <c r="A264" s="3" t="s">
        <v>1643</v>
      </c>
      <c r="B264" s="3" t="s">
        <v>6580</v>
      </c>
      <c r="C264" s="3" t="s">
        <v>5908</v>
      </c>
      <c r="D264" s="3" t="s">
        <v>6036</v>
      </c>
      <c r="E264" s="3" t="s">
        <v>6037</v>
      </c>
      <c r="F264" s="3" t="s">
        <v>95</v>
      </c>
      <c r="G264" s="3" t="s">
        <v>2971</v>
      </c>
    </row>
    <row r="265" spans="1:7" ht="45" customHeight="1" x14ac:dyDescent="0.25">
      <c r="A265" s="3" t="s">
        <v>1647</v>
      </c>
      <c r="B265" s="3" t="s">
        <v>6581</v>
      </c>
      <c r="C265" s="3" t="s">
        <v>5908</v>
      </c>
      <c r="D265" s="3" t="s">
        <v>6393</v>
      </c>
      <c r="E265" s="3" t="s">
        <v>6394</v>
      </c>
      <c r="F265" s="3" t="s">
        <v>95</v>
      </c>
      <c r="G265" s="3" t="s">
        <v>2971</v>
      </c>
    </row>
    <row r="266" spans="1:7" ht="45" customHeight="1" x14ac:dyDescent="0.25">
      <c r="A266" s="3" t="s">
        <v>1649</v>
      </c>
      <c r="B266" s="3" t="s">
        <v>6582</v>
      </c>
      <c r="C266" s="3" t="s">
        <v>5908</v>
      </c>
      <c r="D266" s="3" t="s">
        <v>6396</v>
      </c>
      <c r="E266" s="3" t="s">
        <v>6397</v>
      </c>
      <c r="F266" s="3" t="s">
        <v>95</v>
      </c>
      <c r="G266" s="3" t="s">
        <v>2971</v>
      </c>
    </row>
    <row r="267" spans="1:7" ht="45" customHeight="1" x14ac:dyDescent="0.25">
      <c r="A267" s="3" t="s">
        <v>1651</v>
      </c>
      <c r="B267" s="3" t="s">
        <v>6583</v>
      </c>
      <c r="C267" s="3" t="s">
        <v>5908</v>
      </c>
      <c r="D267" s="3" t="s">
        <v>6399</v>
      </c>
      <c r="E267" s="3" t="s">
        <v>6400</v>
      </c>
      <c r="F267" s="3" t="s">
        <v>95</v>
      </c>
      <c r="G267" s="3" t="s">
        <v>2971</v>
      </c>
    </row>
    <row r="268" spans="1:7" ht="45" customHeight="1" x14ac:dyDescent="0.25">
      <c r="A268" s="3" t="s">
        <v>1653</v>
      </c>
      <c r="B268" s="3" t="s">
        <v>6584</v>
      </c>
      <c r="C268" s="3" t="s">
        <v>5908</v>
      </c>
      <c r="D268" s="3" t="s">
        <v>6149</v>
      </c>
      <c r="E268" s="3" t="s">
        <v>6150</v>
      </c>
      <c r="F268" s="3" t="s">
        <v>95</v>
      </c>
      <c r="G268" s="3" t="s">
        <v>2971</v>
      </c>
    </row>
    <row r="269" spans="1:7" ht="45" customHeight="1" x14ac:dyDescent="0.25">
      <c r="A269" s="3" t="s">
        <v>1655</v>
      </c>
      <c r="B269" s="3" t="s">
        <v>6585</v>
      </c>
      <c r="C269" s="3" t="s">
        <v>5908</v>
      </c>
      <c r="D269" s="3" t="s">
        <v>6152</v>
      </c>
      <c r="E269" s="3" t="s">
        <v>6153</v>
      </c>
      <c r="F269" s="3" t="s">
        <v>95</v>
      </c>
      <c r="G269" s="3" t="s">
        <v>2971</v>
      </c>
    </row>
    <row r="270" spans="1:7" ht="45" customHeight="1" x14ac:dyDescent="0.25">
      <c r="A270" s="3" t="s">
        <v>1657</v>
      </c>
      <c r="B270" s="3" t="s">
        <v>6586</v>
      </c>
      <c r="C270" s="3" t="s">
        <v>5908</v>
      </c>
      <c r="D270" s="3" t="s">
        <v>6155</v>
      </c>
      <c r="E270" s="3" t="s">
        <v>6156</v>
      </c>
      <c r="F270" s="3" t="s">
        <v>95</v>
      </c>
      <c r="G270" s="3" t="s">
        <v>2971</v>
      </c>
    </row>
    <row r="271" spans="1:7" ht="45" customHeight="1" x14ac:dyDescent="0.25">
      <c r="A271" s="3" t="s">
        <v>1659</v>
      </c>
      <c r="B271" s="3" t="s">
        <v>6587</v>
      </c>
      <c r="C271" s="3" t="s">
        <v>5908</v>
      </c>
      <c r="D271" s="3" t="s">
        <v>6548</v>
      </c>
      <c r="E271" s="3" t="s">
        <v>6549</v>
      </c>
      <c r="F271" s="3" t="s">
        <v>95</v>
      </c>
      <c r="G271" s="3" t="s">
        <v>2971</v>
      </c>
    </row>
    <row r="272" spans="1:7" ht="45" customHeight="1" x14ac:dyDescent="0.25">
      <c r="A272" s="3" t="s">
        <v>1661</v>
      </c>
      <c r="B272" s="3" t="s">
        <v>6588</v>
      </c>
      <c r="C272" s="3" t="s">
        <v>5908</v>
      </c>
      <c r="D272" s="3" t="s">
        <v>6551</v>
      </c>
      <c r="E272" s="3" t="s">
        <v>6552</v>
      </c>
      <c r="F272" s="3" t="s">
        <v>95</v>
      </c>
      <c r="G272" s="3" t="s">
        <v>2971</v>
      </c>
    </row>
    <row r="273" spans="1:7" ht="45" customHeight="1" x14ac:dyDescent="0.25">
      <c r="A273" s="3" t="s">
        <v>1663</v>
      </c>
      <c r="B273" s="3" t="s">
        <v>6589</v>
      </c>
      <c r="C273" s="3" t="s">
        <v>5908</v>
      </c>
      <c r="D273" s="3" t="s">
        <v>5922</v>
      </c>
      <c r="E273" s="3" t="s">
        <v>5923</v>
      </c>
      <c r="F273" s="3" t="s">
        <v>95</v>
      </c>
      <c r="G273" s="3" t="s">
        <v>2971</v>
      </c>
    </row>
    <row r="274" spans="1:7" ht="45" customHeight="1" x14ac:dyDescent="0.25">
      <c r="A274" s="3" t="s">
        <v>1665</v>
      </c>
      <c r="B274" s="3" t="s">
        <v>6590</v>
      </c>
      <c r="C274" s="3" t="s">
        <v>5908</v>
      </c>
      <c r="D274" s="3" t="s">
        <v>5925</v>
      </c>
      <c r="E274" s="3" t="s">
        <v>5926</v>
      </c>
      <c r="F274" s="3" t="s">
        <v>95</v>
      </c>
      <c r="G274" s="3" t="s">
        <v>2971</v>
      </c>
    </row>
    <row r="275" spans="1:7" ht="45" customHeight="1" x14ac:dyDescent="0.25">
      <c r="A275" s="3" t="s">
        <v>1667</v>
      </c>
      <c r="B275" s="3" t="s">
        <v>6591</v>
      </c>
      <c r="C275" s="3" t="s">
        <v>5908</v>
      </c>
      <c r="D275" s="3" t="s">
        <v>6256</v>
      </c>
      <c r="E275" s="3" t="s">
        <v>6257</v>
      </c>
      <c r="F275" s="3" t="s">
        <v>95</v>
      </c>
      <c r="G275" s="3" t="s">
        <v>2971</v>
      </c>
    </row>
    <row r="276" spans="1:7" ht="45" customHeight="1" x14ac:dyDescent="0.25">
      <c r="A276" s="3" t="s">
        <v>1669</v>
      </c>
      <c r="B276" s="3" t="s">
        <v>6592</v>
      </c>
      <c r="C276" s="3" t="s">
        <v>5908</v>
      </c>
      <c r="D276" s="3" t="s">
        <v>6288</v>
      </c>
      <c r="E276" s="3" t="s">
        <v>6289</v>
      </c>
      <c r="F276" s="3" t="s">
        <v>95</v>
      </c>
      <c r="G276" s="3" t="s">
        <v>2971</v>
      </c>
    </row>
    <row r="277" spans="1:7" ht="45" customHeight="1" x14ac:dyDescent="0.25">
      <c r="A277" s="3" t="s">
        <v>1671</v>
      </c>
      <c r="B277" s="3" t="s">
        <v>6593</v>
      </c>
      <c r="C277" s="3" t="s">
        <v>5908</v>
      </c>
      <c r="D277" s="3" t="s">
        <v>5997</v>
      </c>
      <c r="E277" s="3" t="s">
        <v>5998</v>
      </c>
      <c r="F277" s="3" t="s">
        <v>95</v>
      </c>
      <c r="G277" s="3" t="s">
        <v>2971</v>
      </c>
    </row>
    <row r="278" spans="1:7" ht="45" customHeight="1" x14ac:dyDescent="0.25">
      <c r="A278" s="3" t="s">
        <v>1674</v>
      </c>
      <c r="B278" s="3" t="s">
        <v>6594</v>
      </c>
      <c r="C278" s="3" t="s">
        <v>5908</v>
      </c>
      <c r="D278" s="3" t="s">
        <v>5997</v>
      </c>
      <c r="E278" s="3" t="s">
        <v>5998</v>
      </c>
      <c r="F278" s="3" t="s">
        <v>95</v>
      </c>
      <c r="G278" s="3" t="s">
        <v>2971</v>
      </c>
    </row>
    <row r="279" spans="1:7" ht="45" customHeight="1" x14ac:dyDescent="0.25">
      <c r="A279" s="3" t="s">
        <v>1676</v>
      </c>
      <c r="B279" s="3" t="s">
        <v>6595</v>
      </c>
      <c r="C279" s="3" t="s">
        <v>5908</v>
      </c>
      <c r="D279" s="3" t="s">
        <v>5997</v>
      </c>
      <c r="E279" s="3" t="s">
        <v>5998</v>
      </c>
      <c r="F279" s="3" t="s">
        <v>95</v>
      </c>
      <c r="G279" s="3" t="s">
        <v>2971</v>
      </c>
    </row>
    <row r="280" spans="1:7" ht="45" customHeight="1" x14ac:dyDescent="0.25">
      <c r="A280" s="3" t="s">
        <v>1678</v>
      </c>
      <c r="B280" s="3" t="s">
        <v>6596</v>
      </c>
      <c r="C280" s="3" t="s">
        <v>5908</v>
      </c>
      <c r="D280" s="3" t="s">
        <v>5997</v>
      </c>
      <c r="E280" s="3" t="s">
        <v>5998</v>
      </c>
      <c r="F280" s="3" t="s">
        <v>95</v>
      </c>
      <c r="G280" s="3" t="s">
        <v>2971</v>
      </c>
    </row>
    <row r="281" spans="1:7" ht="45" customHeight="1" x14ac:dyDescent="0.25">
      <c r="A281" s="3" t="s">
        <v>1680</v>
      </c>
      <c r="B281" s="3" t="s">
        <v>6597</v>
      </c>
      <c r="C281" s="3" t="s">
        <v>5908</v>
      </c>
      <c r="D281" s="3" t="s">
        <v>6402</v>
      </c>
      <c r="E281" s="3" t="s">
        <v>6403</v>
      </c>
      <c r="F281" s="3" t="s">
        <v>95</v>
      </c>
      <c r="G281" s="3" t="s">
        <v>2971</v>
      </c>
    </row>
    <row r="282" spans="1:7" ht="45" customHeight="1" x14ac:dyDescent="0.25">
      <c r="A282" s="3" t="s">
        <v>1682</v>
      </c>
      <c r="B282" s="3" t="s">
        <v>6598</v>
      </c>
      <c r="C282" s="3" t="s">
        <v>5908</v>
      </c>
      <c r="D282" s="3" t="s">
        <v>6405</v>
      </c>
      <c r="E282" s="3" t="s">
        <v>6406</v>
      </c>
      <c r="F282" s="3" t="s">
        <v>95</v>
      </c>
      <c r="G282" s="3" t="s">
        <v>2971</v>
      </c>
    </row>
    <row r="283" spans="1:7" ht="45" customHeight="1" x14ac:dyDescent="0.25">
      <c r="A283" s="3" t="s">
        <v>1684</v>
      </c>
      <c r="B283" s="3" t="s">
        <v>6599</v>
      </c>
      <c r="C283" s="3" t="s">
        <v>5908</v>
      </c>
      <c r="D283" s="3" t="s">
        <v>6158</v>
      </c>
      <c r="E283" s="3" t="s">
        <v>6159</v>
      </c>
      <c r="F283" s="3" t="s">
        <v>95</v>
      </c>
      <c r="G283" s="3" t="s">
        <v>2971</v>
      </c>
    </row>
    <row r="284" spans="1:7" ht="45" customHeight="1" x14ac:dyDescent="0.25">
      <c r="A284" s="3" t="s">
        <v>1686</v>
      </c>
      <c r="B284" s="3" t="s">
        <v>6600</v>
      </c>
      <c r="C284" s="3" t="s">
        <v>5908</v>
      </c>
      <c r="D284" s="3" t="s">
        <v>6161</v>
      </c>
      <c r="E284" s="3" t="s">
        <v>6162</v>
      </c>
      <c r="F284" s="3" t="s">
        <v>95</v>
      </c>
      <c r="G284" s="3" t="s">
        <v>2971</v>
      </c>
    </row>
    <row r="285" spans="1:7" ht="45" customHeight="1" x14ac:dyDescent="0.25">
      <c r="A285" s="3" t="s">
        <v>1688</v>
      </c>
      <c r="B285" s="3" t="s">
        <v>6601</v>
      </c>
      <c r="C285" s="3" t="s">
        <v>5908</v>
      </c>
      <c r="D285" s="3" t="s">
        <v>6186</v>
      </c>
      <c r="E285" s="3" t="s">
        <v>6187</v>
      </c>
      <c r="F285" s="3" t="s">
        <v>95</v>
      </c>
      <c r="G285" s="3" t="s">
        <v>2971</v>
      </c>
    </row>
    <row r="286" spans="1:7" ht="45" customHeight="1" x14ac:dyDescent="0.25">
      <c r="A286" s="3" t="s">
        <v>1692</v>
      </c>
      <c r="B286" s="3" t="s">
        <v>6602</v>
      </c>
      <c r="C286" s="3" t="s">
        <v>5908</v>
      </c>
      <c r="D286" s="3" t="s">
        <v>5925</v>
      </c>
      <c r="E286" s="3" t="s">
        <v>6013</v>
      </c>
      <c r="F286" s="3" t="s">
        <v>95</v>
      </c>
      <c r="G286" s="3" t="s">
        <v>2971</v>
      </c>
    </row>
    <row r="287" spans="1:7" ht="45" customHeight="1" x14ac:dyDescent="0.25">
      <c r="A287" s="3" t="s">
        <v>1694</v>
      </c>
      <c r="B287" s="3" t="s">
        <v>6603</v>
      </c>
      <c r="C287" s="3" t="s">
        <v>5908</v>
      </c>
      <c r="D287" s="3" t="s">
        <v>5928</v>
      </c>
      <c r="E287" s="3" t="s">
        <v>5929</v>
      </c>
      <c r="F287" s="3" t="s">
        <v>95</v>
      </c>
      <c r="G287" s="3" t="s">
        <v>2971</v>
      </c>
    </row>
    <row r="288" spans="1:7" ht="45" customHeight="1" x14ac:dyDescent="0.25">
      <c r="A288" s="3" t="s">
        <v>1696</v>
      </c>
      <c r="B288" s="3" t="s">
        <v>6604</v>
      </c>
      <c r="C288" s="3" t="s">
        <v>5908</v>
      </c>
      <c r="D288" s="3" t="s">
        <v>5931</v>
      </c>
      <c r="E288" s="3" t="s">
        <v>5932</v>
      </c>
      <c r="F288" s="3" t="s">
        <v>95</v>
      </c>
      <c r="G288" s="3" t="s">
        <v>2971</v>
      </c>
    </row>
    <row r="289" spans="1:7" ht="45" customHeight="1" x14ac:dyDescent="0.25">
      <c r="A289" s="3" t="s">
        <v>1698</v>
      </c>
      <c r="B289" s="3" t="s">
        <v>6605</v>
      </c>
      <c r="C289" s="3" t="s">
        <v>5908</v>
      </c>
      <c r="D289" s="3" t="s">
        <v>5934</v>
      </c>
      <c r="E289" s="3" t="s">
        <v>5935</v>
      </c>
      <c r="F289" s="3" t="s">
        <v>95</v>
      </c>
      <c r="G289" s="3" t="s">
        <v>2971</v>
      </c>
    </row>
    <row r="290" spans="1:7" ht="45" customHeight="1" x14ac:dyDescent="0.25">
      <c r="A290" s="3" t="s">
        <v>1700</v>
      </c>
      <c r="B290" s="3" t="s">
        <v>6606</v>
      </c>
      <c r="C290" s="3" t="s">
        <v>5908</v>
      </c>
      <c r="D290" s="3" t="s">
        <v>6291</v>
      </c>
      <c r="E290" s="3" t="s">
        <v>6292</v>
      </c>
      <c r="F290" s="3" t="s">
        <v>95</v>
      </c>
      <c r="G290" s="3" t="s">
        <v>2971</v>
      </c>
    </row>
    <row r="291" spans="1:7" ht="45" customHeight="1" x14ac:dyDescent="0.25">
      <c r="A291" s="3" t="s">
        <v>1702</v>
      </c>
      <c r="B291" s="3" t="s">
        <v>6607</v>
      </c>
      <c r="C291" s="3" t="s">
        <v>5908</v>
      </c>
      <c r="D291" s="3" t="s">
        <v>6294</v>
      </c>
      <c r="E291" s="3" t="s">
        <v>6295</v>
      </c>
      <c r="F291" s="3" t="s">
        <v>95</v>
      </c>
      <c r="G291" s="3" t="s">
        <v>2971</v>
      </c>
    </row>
    <row r="292" spans="1:7" ht="45" customHeight="1" x14ac:dyDescent="0.25">
      <c r="A292" s="3" t="s">
        <v>1704</v>
      </c>
      <c r="B292" s="3" t="s">
        <v>6608</v>
      </c>
      <c r="C292" s="3" t="s">
        <v>5908</v>
      </c>
      <c r="D292" s="3" t="s">
        <v>5997</v>
      </c>
      <c r="E292" s="3" t="s">
        <v>5998</v>
      </c>
      <c r="F292" s="3" t="s">
        <v>95</v>
      </c>
      <c r="G292" s="3" t="s">
        <v>2971</v>
      </c>
    </row>
    <row r="293" spans="1:7" ht="45" customHeight="1" x14ac:dyDescent="0.25">
      <c r="A293" s="3" t="s">
        <v>1706</v>
      </c>
      <c r="B293" s="3" t="s">
        <v>6609</v>
      </c>
      <c r="C293" s="3" t="s">
        <v>5908</v>
      </c>
      <c r="D293" s="3" t="s">
        <v>5997</v>
      </c>
      <c r="E293" s="3" t="s">
        <v>5998</v>
      </c>
      <c r="F293" s="3" t="s">
        <v>95</v>
      </c>
      <c r="G293" s="3" t="s">
        <v>2971</v>
      </c>
    </row>
    <row r="294" spans="1:7" ht="45" customHeight="1" x14ac:dyDescent="0.25">
      <c r="A294" s="3" t="s">
        <v>1708</v>
      </c>
      <c r="B294" s="3" t="s">
        <v>6610</v>
      </c>
      <c r="C294" s="3" t="s">
        <v>5908</v>
      </c>
      <c r="D294" s="3" t="s">
        <v>5997</v>
      </c>
      <c r="E294" s="3" t="s">
        <v>5998</v>
      </c>
      <c r="F294" s="3" t="s">
        <v>95</v>
      </c>
      <c r="G294" s="3" t="s">
        <v>2971</v>
      </c>
    </row>
    <row r="295" spans="1:7" ht="45" customHeight="1" x14ac:dyDescent="0.25">
      <c r="A295" s="3" t="s">
        <v>1710</v>
      </c>
      <c r="B295" s="3" t="s">
        <v>6611</v>
      </c>
      <c r="C295" s="3" t="s">
        <v>5908</v>
      </c>
      <c r="D295" s="3" t="s">
        <v>5997</v>
      </c>
      <c r="E295" s="3" t="s">
        <v>5998</v>
      </c>
      <c r="F295" s="3" t="s">
        <v>95</v>
      </c>
      <c r="G295" s="3" t="s">
        <v>2971</v>
      </c>
    </row>
    <row r="296" spans="1:7" ht="45" customHeight="1" x14ac:dyDescent="0.25">
      <c r="A296" s="3" t="s">
        <v>1712</v>
      </c>
      <c r="B296" s="3" t="s">
        <v>6612</v>
      </c>
      <c r="C296" s="3" t="s">
        <v>5908</v>
      </c>
      <c r="D296" s="3" t="s">
        <v>5997</v>
      </c>
      <c r="E296" s="3" t="s">
        <v>5998</v>
      </c>
      <c r="F296" s="3" t="s">
        <v>95</v>
      </c>
      <c r="G296" s="3" t="s">
        <v>2971</v>
      </c>
    </row>
    <row r="297" spans="1:7" ht="45" customHeight="1" x14ac:dyDescent="0.25">
      <c r="A297" s="3" t="s">
        <v>1714</v>
      </c>
      <c r="B297" s="3" t="s">
        <v>6613</v>
      </c>
      <c r="C297" s="3" t="s">
        <v>5908</v>
      </c>
      <c r="D297" s="3" t="s">
        <v>6438</v>
      </c>
      <c r="E297" s="3" t="s">
        <v>6439</v>
      </c>
      <c r="F297" s="3" t="s">
        <v>95</v>
      </c>
      <c r="G297" s="3" t="s">
        <v>2971</v>
      </c>
    </row>
    <row r="298" spans="1:7" ht="45" customHeight="1" x14ac:dyDescent="0.25">
      <c r="A298" s="3" t="s">
        <v>1716</v>
      </c>
      <c r="B298" s="3" t="s">
        <v>6614</v>
      </c>
      <c r="C298" s="3" t="s">
        <v>5908</v>
      </c>
      <c r="D298" s="3" t="s">
        <v>6441</v>
      </c>
      <c r="E298" s="3" t="s">
        <v>6442</v>
      </c>
      <c r="F298" s="3" t="s">
        <v>95</v>
      </c>
      <c r="G298" s="3" t="s">
        <v>2971</v>
      </c>
    </row>
    <row r="299" spans="1:7" ht="45" customHeight="1" x14ac:dyDescent="0.25">
      <c r="A299" s="3" t="s">
        <v>1718</v>
      </c>
      <c r="B299" s="3" t="s">
        <v>6615</v>
      </c>
      <c r="C299" s="3" t="s">
        <v>5908</v>
      </c>
      <c r="D299" s="3" t="s">
        <v>6444</v>
      </c>
      <c r="E299" s="3" t="s">
        <v>6445</v>
      </c>
      <c r="F299" s="3" t="s">
        <v>95</v>
      </c>
      <c r="G299" s="3" t="s">
        <v>2971</v>
      </c>
    </row>
    <row r="300" spans="1:7" ht="45" customHeight="1" x14ac:dyDescent="0.25">
      <c r="A300" s="3" t="s">
        <v>1720</v>
      </c>
      <c r="B300" s="3" t="s">
        <v>6616</v>
      </c>
      <c r="C300" s="3" t="s">
        <v>5908</v>
      </c>
      <c r="D300" s="3" t="s">
        <v>6447</v>
      </c>
      <c r="E300" s="3" t="s">
        <v>6448</v>
      </c>
      <c r="F300" s="3" t="s">
        <v>95</v>
      </c>
      <c r="G300" s="3" t="s">
        <v>2971</v>
      </c>
    </row>
    <row r="301" spans="1:7" ht="45" customHeight="1" x14ac:dyDescent="0.25">
      <c r="A301" s="3" t="s">
        <v>1722</v>
      </c>
      <c r="B301" s="3" t="s">
        <v>6617</v>
      </c>
      <c r="C301" s="3" t="s">
        <v>5908</v>
      </c>
      <c r="D301" s="3" t="s">
        <v>5955</v>
      </c>
      <c r="E301" s="3" t="s">
        <v>6450</v>
      </c>
      <c r="F301" s="3" t="s">
        <v>95</v>
      </c>
      <c r="G301" s="3" t="s">
        <v>2971</v>
      </c>
    </row>
    <row r="302" spans="1:7" ht="45" customHeight="1" x14ac:dyDescent="0.25">
      <c r="A302" s="3" t="s">
        <v>1724</v>
      </c>
      <c r="B302" s="3" t="s">
        <v>6618</v>
      </c>
      <c r="C302" s="3" t="s">
        <v>5908</v>
      </c>
      <c r="D302" s="3" t="s">
        <v>6190</v>
      </c>
      <c r="E302" s="3" t="s">
        <v>6191</v>
      </c>
      <c r="F302" s="3" t="s">
        <v>95</v>
      </c>
      <c r="G302" s="3" t="s">
        <v>2971</v>
      </c>
    </row>
    <row r="303" spans="1:7" ht="45" customHeight="1" x14ac:dyDescent="0.25">
      <c r="A303" s="3" t="s">
        <v>1726</v>
      </c>
      <c r="B303" s="3" t="s">
        <v>6619</v>
      </c>
      <c r="C303" s="3" t="s">
        <v>5908</v>
      </c>
      <c r="D303" s="3" t="s">
        <v>6193</v>
      </c>
      <c r="E303" s="3" t="s">
        <v>6194</v>
      </c>
      <c r="F303" s="3" t="s">
        <v>95</v>
      </c>
      <c r="G303" s="3" t="s">
        <v>2971</v>
      </c>
    </row>
    <row r="304" spans="1:7" ht="45" customHeight="1" x14ac:dyDescent="0.25">
      <c r="A304" s="3" t="s">
        <v>1728</v>
      </c>
      <c r="B304" s="3" t="s">
        <v>6620</v>
      </c>
      <c r="C304" s="3" t="s">
        <v>5908</v>
      </c>
      <c r="D304" s="3" t="s">
        <v>6196</v>
      </c>
      <c r="E304" s="3" t="s">
        <v>6197</v>
      </c>
      <c r="F304" s="3" t="s">
        <v>95</v>
      </c>
      <c r="G304" s="3" t="s">
        <v>2971</v>
      </c>
    </row>
    <row r="305" spans="1:7" ht="45" customHeight="1" x14ac:dyDescent="0.25">
      <c r="A305" s="3" t="s">
        <v>1731</v>
      </c>
      <c r="B305" s="3" t="s">
        <v>6621</v>
      </c>
      <c r="C305" s="3" t="s">
        <v>5908</v>
      </c>
      <c r="D305" s="3" t="s">
        <v>5967</v>
      </c>
      <c r="E305" s="3" t="s">
        <v>5968</v>
      </c>
      <c r="F305" s="3" t="s">
        <v>95</v>
      </c>
      <c r="G305" s="3" t="s">
        <v>2971</v>
      </c>
    </row>
    <row r="306" spans="1:7" ht="45" customHeight="1" x14ac:dyDescent="0.25">
      <c r="A306" s="3" t="s">
        <v>1733</v>
      </c>
      <c r="B306" s="3" t="s">
        <v>6622</v>
      </c>
      <c r="C306" s="3" t="s">
        <v>5908</v>
      </c>
      <c r="D306" s="3" t="s">
        <v>5970</v>
      </c>
      <c r="E306" s="3" t="s">
        <v>5971</v>
      </c>
      <c r="F306" s="3" t="s">
        <v>95</v>
      </c>
      <c r="G306" s="3" t="s">
        <v>2971</v>
      </c>
    </row>
    <row r="307" spans="1:7" ht="45" customHeight="1" x14ac:dyDescent="0.25">
      <c r="A307" s="3" t="s">
        <v>1735</v>
      </c>
      <c r="B307" s="3" t="s">
        <v>6623</v>
      </c>
      <c r="C307" s="3" t="s">
        <v>5908</v>
      </c>
      <c r="D307" s="3" t="s">
        <v>5973</v>
      </c>
      <c r="E307" s="3" t="s">
        <v>5974</v>
      </c>
      <c r="F307" s="3" t="s">
        <v>95</v>
      </c>
      <c r="G307" s="3" t="s">
        <v>2971</v>
      </c>
    </row>
    <row r="308" spans="1:7" ht="45" customHeight="1" x14ac:dyDescent="0.25">
      <c r="A308" s="3" t="s">
        <v>1738</v>
      </c>
      <c r="B308" s="3" t="s">
        <v>6624</v>
      </c>
      <c r="C308" s="3" t="s">
        <v>5908</v>
      </c>
      <c r="D308" s="3" t="s">
        <v>6297</v>
      </c>
      <c r="E308" s="3" t="s">
        <v>6298</v>
      </c>
      <c r="F308" s="3" t="s">
        <v>95</v>
      </c>
      <c r="G308" s="3" t="s">
        <v>2971</v>
      </c>
    </row>
    <row r="309" spans="1:7" ht="45" customHeight="1" x14ac:dyDescent="0.25">
      <c r="A309" s="3" t="s">
        <v>1740</v>
      </c>
      <c r="B309" s="3" t="s">
        <v>6625</v>
      </c>
      <c r="C309" s="3" t="s">
        <v>5908</v>
      </c>
      <c r="D309" s="3" t="s">
        <v>6300</v>
      </c>
      <c r="E309" s="3" t="s">
        <v>6301</v>
      </c>
      <c r="F309" s="3" t="s">
        <v>95</v>
      </c>
      <c r="G309" s="3" t="s">
        <v>2971</v>
      </c>
    </row>
    <row r="310" spans="1:7" ht="45" customHeight="1" x14ac:dyDescent="0.25">
      <c r="A310" s="3" t="s">
        <v>1742</v>
      </c>
      <c r="B310" s="3" t="s">
        <v>6626</v>
      </c>
      <c r="C310" s="3" t="s">
        <v>5908</v>
      </c>
      <c r="D310" s="3" t="s">
        <v>6333</v>
      </c>
      <c r="E310" s="3" t="s">
        <v>6334</v>
      </c>
      <c r="F310" s="3" t="s">
        <v>95</v>
      </c>
      <c r="G310" s="3" t="s">
        <v>2971</v>
      </c>
    </row>
    <row r="311" spans="1:7" ht="45" customHeight="1" x14ac:dyDescent="0.25">
      <c r="A311" s="3" t="s">
        <v>1744</v>
      </c>
      <c r="B311" s="3" t="s">
        <v>6627</v>
      </c>
      <c r="C311" s="3" t="s">
        <v>5908</v>
      </c>
      <c r="D311" s="3" t="s">
        <v>5997</v>
      </c>
      <c r="E311" s="3" t="s">
        <v>5998</v>
      </c>
      <c r="F311" s="3" t="s">
        <v>95</v>
      </c>
      <c r="G311" s="3" t="s">
        <v>2971</v>
      </c>
    </row>
    <row r="312" spans="1:7" ht="45" customHeight="1" x14ac:dyDescent="0.25">
      <c r="A312" s="3" t="s">
        <v>1746</v>
      </c>
      <c r="B312" s="3" t="s">
        <v>6628</v>
      </c>
      <c r="C312" s="3" t="s">
        <v>5908</v>
      </c>
      <c r="D312" s="3" t="s">
        <v>5997</v>
      </c>
      <c r="E312" s="3" t="s">
        <v>5998</v>
      </c>
      <c r="F312" s="3" t="s">
        <v>95</v>
      </c>
      <c r="G312" s="3" t="s">
        <v>2971</v>
      </c>
    </row>
    <row r="313" spans="1:7" ht="45" customHeight="1" x14ac:dyDescent="0.25">
      <c r="A313" s="3" t="s">
        <v>1748</v>
      </c>
      <c r="B313" s="3" t="s">
        <v>6629</v>
      </c>
      <c r="C313" s="3" t="s">
        <v>5908</v>
      </c>
      <c r="D313" s="3" t="s">
        <v>5997</v>
      </c>
      <c r="E313" s="3" t="s">
        <v>5998</v>
      </c>
      <c r="F313" s="3" t="s">
        <v>95</v>
      </c>
      <c r="G313" s="3" t="s">
        <v>2971</v>
      </c>
    </row>
    <row r="314" spans="1:7" ht="45" customHeight="1" x14ac:dyDescent="0.25">
      <c r="A314" s="3" t="s">
        <v>1750</v>
      </c>
      <c r="B314" s="3" t="s">
        <v>6630</v>
      </c>
      <c r="C314" s="3" t="s">
        <v>5908</v>
      </c>
      <c r="D314" s="3" t="s">
        <v>5997</v>
      </c>
      <c r="E314" s="3" t="s">
        <v>5998</v>
      </c>
      <c r="F314" s="3" t="s">
        <v>95</v>
      </c>
      <c r="G314" s="3" t="s">
        <v>2971</v>
      </c>
    </row>
    <row r="315" spans="1:7" ht="45" customHeight="1" x14ac:dyDescent="0.25">
      <c r="A315" s="3" t="s">
        <v>1752</v>
      </c>
      <c r="B315" s="3" t="s">
        <v>6631</v>
      </c>
      <c r="C315" s="3" t="s">
        <v>5908</v>
      </c>
      <c r="D315" s="3" t="s">
        <v>6482</v>
      </c>
      <c r="E315" s="3" t="s">
        <v>6483</v>
      </c>
      <c r="F315" s="3" t="s">
        <v>95</v>
      </c>
      <c r="G315" s="3" t="s">
        <v>2971</v>
      </c>
    </row>
    <row r="316" spans="1:7" ht="45" customHeight="1" x14ac:dyDescent="0.25">
      <c r="A316" s="3" t="s">
        <v>1754</v>
      </c>
      <c r="B316" s="3" t="s">
        <v>6632</v>
      </c>
      <c r="C316" s="3" t="s">
        <v>5908</v>
      </c>
      <c r="D316" s="3" t="s">
        <v>6485</v>
      </c>
      <c r="E316" s="3" t="s">
        <v>6486</v>
      </c>
      <c r="F316" s="3" t="s">
        <v>95</v>
      </c>
      <c r="G316" s="3" t="s">
        <v>2971</v>
      </c>
    </row>
    <row r="317" spans="1:7" ht="45" customHeight="1" x14ac:dyDescent="0.25">
      <c r="A317" s="3" t="s">
        <v>1756</v>
      </c>
      <c r="B317" s="3" t="s">
        <v>6633</v>
      </c>
      <c r="C317" s="3" t="s">
        <v>5908</v>
      </c>
      <c r="D317" s="3" t="s">
        <v>6488</v>
      </c>
      <c r="E317" s="3" t="s">
        <v>6489</v>
      </c>
      <c r="F317" s="3" t="s">
        <v>95</v>
      </c>
      <c r="G317" s="3" t="s">
        <v>2971</v>
      </c>
    </row>
    <row r="318" spans="1:7" ht="45" customHeight="1" x14ac:dyDescent="0.25">
      <c r="A318" s="3" t="s">
        <v>1758</v>
      </c>
      <c r="B318" s="3" t="s">
        <v>6634</v>
      </c>
      <c r="C318" s="3" t="s">
        <v>5908</v>
      </c>
      <c r="D318" s="3" t="s">
        <v>6229</v>
      </c>
      <c r="E318" s="3" t="s">
        <v>6230</v>
      </c>
      <c r="F318" s="3" t="s">
        <v>95</v>
      </c>
      <c r="G318" s="3" t="s">
        <v>2971</v>
      </c>
    </row>
    <row r="319" spans="1:7" ht="45" customHeight="1" x14ac:dyDescent="0.25">
      <c r="A319" s="3" t="s">
        <v>1760</v>
      </c>
      <c r="B319" s="3" t="s">
        <v>6635</v>
      </c>
      <c r="C319" s="3" t="s">
        <v>5908</v>
      </c>
      <c r="D319" s="3" t="s">
        <v>6232</v>
      </c>
      <c r="E319" s="3" t="s">
        <v>6233</v>
      </c>
      <c r="F319" s="3" t="s">
        <v>95</v>
      </c>
      <c r="G319" s="3" t="s">
        <v>2971</v>
      </c>
    </row>
    <row r="320" spans="1:7" ht="45" customHeight="1" x14ac:dyDescent="0.25">
      <c r="A320" s="3" t="s">
        <v>1762</v>
      </c>
      <c r="B320" s="3" t="s">
        <v>6636</v>
      </c>
      <c r="C320" s="3" t="s">
        <v>5908</v>
      </c>
      <c r="D320" s="3" t="s">
        <v>6235</v>
      </c>
      <c r="E320" s="3" t="s">
        <v>6236</v>
      </c>
      <c r="F320" s="3" t="s">
        <v>95</v>
      </c>
      <c r="G320" s="3" t="s">
        <v>2971</v>
      </c>
    </row>
    <row r="321" spans="1:7" ht="45" customHeight="1" x14ac:dyDescent="0.25">
      <c r="A321" s="3" t="s">
        <v>1764</v>
      </c>
      <c r="B321" s="3" t="s">
        <v>6637</v>
      </c>
      <c r="C321" s="3" t="s">
        <v>5908</v>
      </c>
      <c r="D321" s="3" t="s">
        <v>5976</v>
      </c>
      <c r="E321" s="3" t="s">
        <v>5977</v>
      </c>
      <c r="F321" s="3" t="s">
        <v>95</v>
      </c>
      <c r="G321" s="3" t="s">
        <v>2971</v>
      </c>
    </row>
    <row r="322" spans="1:7" ht="45" customHeight="1" x14ac:dyDescent="0.25">
      <c r="A322" s="3" t="s">
        <v>1766</v>
      </c>
      <c r="B322" s="3" t="s">
        <v>6638</v>
      </c>
      <c r="C322" s="3" t="s">
        <v>5908</v>
      </c>
      <c r="D322" s="3" t="s">
        <v>5979</v>
      </c>
      <c r="E322" s="3" t="s">
        <v>5980</v>
      </c>
      <c r="F322" s="3" t="s">
        <v>95</v>
      </c>
      <c r="G322" s="3" t="s">
        <v>2971</v>
      </c>
    </row>
    <row r="323" spans="1:7" ht="45" customHeight="1" x14ac:dyDescent="0.25">
      <c r="A323" s="3" t="s">
        <v>1768</v>
      </c>
      <c r="B323" s="3" t="s">
        <v>6639</v>
      </c>
      <c r="C323" s="3" t="s">
        <v>5908</v>
      </c>
      <c r="D323" s="3" t="s">
        <v>6018</v>
      </c>
      <c r="E323" s="3" t="s">
        <v>6019</v>
      </c>
      <c r="F323" s="3" t="s">
        <v>95</v>
      </c>
      <c r="G323" s="3" t="s">
        <v>2971</v>
      </c>
    </row>
    <row r="324" spans="1:7" ht="45" customHeight="1" x14ac:dyDescent="0.25">
      <c r="A324" s="3" t="s">
        <v>1770</v>
      </c>
      <c r="B324" s="3" t="s">
        <v>6640</v>
      </c>
      <c r="C324" s="3" t="s">
        <v>5908</v>
      </c>
      <c r="D324" s="3" t="s">
        <v>6336</v>
      </c>
      <c r="E324" s="3" t="s">
        <v>6337</v>
      </c>
      <c r="F324" s="3" t="s">
        <v>95</v>
      </c>
      <c r="G324" s="3" t="s">
        <v>2971</v>
      </c>
    </row>
    <row r="325" spans="1:7" ht="45" customHeight="1" x14ac:dyDescent="0.25">
      <c r="A325" s="3" t="s">
        <v>1772</v>
      </c>
      <c r="B325" s="3" t="s">
        <v>6641</v>
      </c>
      <c r="C325" s="3" t="s">
        <v>5908</v>
      </c>
      <c r="D325" s="3" t="s">
        <v>6339</v>
      </c>
      <c r="E325" s="3" t="s">
        <v>6340</v>
      </c>
      <c r="F325" s="3" t="s">
        <v>95</v>
      </c>
      <c r="G325" s="3" t="s">
        <v>2971</v>
      </c>
    </row>
    <row r="326" spans="1:7" ht="45" customHeight="1" x14ac:dyDescent="0.25">
      <c r="A326" s="3" t="s">
        <v>1774</v>
      </c>
      <c r="B326" s="3" t="s">
        <v>6642</v>
      </c>
      <c r="C326" s="3" t="s">
        <v>5908</v>
      </c>
      <c r="D326" s="3" t="s">
        <v>6342</v>
      </c>
      <c r="E326" s="3" t="s">
        <v>6343</v>
      </c>
      <c r="F326" s="3" t="s">
        <v>95</v>
      </c>
      <c r="G326" s="3" t="s">
        <v>2971</v>
      </c>
    </row>
    <row r="327" spans="1:7" ht="45" customHeight="1" x14ac:dyDescent="0.25">
      <c r="A327" s="3" t="s">
        <v>1776</v>
      </c>
      <c r="B327" s="3" t="s">
        <v>6643</v>
      </c>
      <c r="C327" s="3" t="s">
        <v>5908</v>
      </c>
      <c r="D327" s="3" t="s">
        <v>5997</v>
      </c>
      <c r="E327" s="3" t="s">
        <v>5998</v>
      </c>
      <c r="F327" s="3" t="s">
        <v>95</v>
      </c>
      <c r="G327" s="3" t="s">
        <v>2971</v>
      </c>
    </row>
    <row r="328" spans="1:7" ht="45" customHeight="1" x14ac:dyDescent="0.25">
      <c r="A328" s="3" t="s">
        <v>1778</v>
      </c>
      <c r="B328" s="3" t="s">
        <v>6644</v>
      </c>
      <c r="C328" s="3" t="s">
        <v>5908</v>
      </c>
      <c r="D328" s="3" t="s">
        <v>5997</v>
      </c>
      <c r="E328" s="3" t="s">
        <v>5998</v>
      </c>
      <c r="F328" s="3" t="s">
        <v>95</v>
      </c>
      <c r="G328" s="3" t="s">
        <v>2971</v>
      </c>
    </row>
    <row r="329" spans="1:7" ht="45" customHeight="1" x14ac:dyDescent="0.25">
      <c r="A329" s="3" t="s">
        <v>1780</v>
      </c>
      <c r="B329" s="3" t="s">
        <v>6645</v>
      </c>
      <c r="C329" s="3" t="s">
        <v>5908</v>
      </c>
      <c r="D329" s="3" t="s">
        <v>5997</v>
      </c>
      <c r="E329" s="3" t="s">
        <v>5998</v>
      </c>
      <c r="F329" s="3" t="s">
        <v>95</v>
      </c>
      <c r="G329" s="3" t="s">
        <v>2971</v>
      </c>
    </row>
    <row r="330" spans="1:7" ht="45" customHeight="1" x14ac:dyDescent="0.25">
      <c r="A330" s="3" t="s">
        <v>1782</v>
      </c>
      <c r="B330" s="3" t="s">
        <v>6646</v>
      </c>
      <c r="C330" s="3" t="s">
        <v>5908</v>
      </c>
      <c r="D330" s="3" t="s">
        <v>5997</v>
      </c>
      <c r="E330" s="3" t="s">
        <v>5998</v>
      </c>
      <c r="F330" s="3" t="s">
        <v>95</v>
      </c>
      <c r="G330" s="3" t="s">
        <v>2971</v>
      </c>
    </row>
    <row r="331" spans="1:7" ht="45" customHeight="1" x14ac:dyDescent="0.25">
      <c r="A331" s="3" t="s">
        <v>1784</v>
      </c>
      <c r="B331" s="3" t="s">
        <v>6647</v>
      </c>
      <c r="C331" s="3" t="s">
        <v>5908</v>
      </c>
      <c r="D331" s="3" t="s">
        <v>6491</v>
      </c>
      <c r="E331" s="3" t="s">
        <v>6492</v>
      </c>
      <c r="F331" s="3" t="s">
        <v>95</v>
      </c>
      <c r="G331" s="3" t="s">
        <v>2971</v>
      </c>
    </row>
    <row r="332" spans="1:7" ht="45" customHeight="1" x14ac:dyDescent="0.25">
      <c r="A332" s="3" t="s">
        <v>1786</v>
      </c>
      <c r="B332" s="3" t="s">
        <v>6648</v>
      </c>
      <c r="C332" s="3" t="s">
        <v>5908</v>
      </c>
      <c r="D332" s="3" t="s">
        <v>6494</v>
      </c>
      <c r="E332" s="3" t="s">
        <v>6495</v>
      </c>
      <c r="F332" s="3" t="s">
        <v>95</v>
      </c>
      <c r="G332" s="3" t="s">
        <v>2971</v>
      </c>
    </row>
    <row r="333" spans="1:7" ht="45" customHeight="1" x14ac:dyDescent="0.25">
      <c r="A333" s="3" t="s">
        <v>1788</v>
      </c>
      <c r="B333" s="3" t="s">
        <v>6649</v>
      </c>
      <c r="C333" s="3" t="s">
        <v>5908</v>
      </c>
      <c r="D333" s="3" t="s">
        <v>6526</v>
      </c>
      <c r="E333" s="3" t="s">
        <v>6527</v>
      </c>
      <c r="F333" s="3" t="s">
        <v>95</v>
      </c>
      <c r="G333" s="3" t="s">
        <v>2971</v>
      </c>
    </row>
    <row r="334" spans="1:7" ht="45" customHeight="1" x14ac:dyDescent="0.25">
      <c r="A334" s="3" t="s">
        <v>1790</v>
      </c>
      <c r="B334" s="3" t="s">
        <v>6650</v>
      </c>
      <c r="C334" s="3" t="s">
        <v>5908</v>
      </c>
      <c r="D334" s="3" t="s">
        <v>6529</v>
      </c>
      <c r="E334" s="3" t="s">
        <v>6530</v>
      </c>
      <c r="F334" s="3" t="s">
        <v>95</v>
      </c>
      <c r="G334" s="3" t="s">
        <v>2971</v>
      </c>
    </row>
    <row r="335" spans="1:7" ht="45" customHeight="1" x14ac:dyDescent="0.25">
      <c r="A335" s="3" t="s">
        <v>1792</v>
      </c>
      <c r="B335" s="3" t="s">
        <v>6651</v>
      </c>
      <c r="C335" s="3" t="s">
        <v>5908</v>
      </c>
      <c r="D335" s="3" t="s">
        <v>6532</v>
      </c>
      <c r="E335" s="3" t="s">
        <v>6533</v>
      </c>
      <c r="F335" s="3" t="s">
        <v>95</v>
      </c>
      <c r="G335" s="3" t="s">
        <v>2971</v>
      </c>
    </row>
    <row r="336" spans="1:7" ht="45" customHeight="1" x14ac:dyDescent="0.25">
      <c r="A336" s="3" t="s">
        <v>1794</v>
      </c>
      <c r="B336" s="3" t="s">
        <v>6652</v>
      </c>
      <c r="C336" s="3" t="s">
        <v>5908</v>
      </c>
      <c r="D336" s="3" t="s">
        <v>6238</v>
      </c>
      <c r="E336" s="3" t="s">
        <v>6239</v>
      </c>
      <c r="F336" s="3" t="s">
        <v>95</v>
      </c>
      <c r="G336" s="3" t="s">
        <v>2971</v>
      </c>
    </row>
    <row r="337" spans="1:7" ht="45" customHeight="1" x14ac:dyDescent="0.25">
      <c r="A337" s="3" t="s">
        <v>1796</v>
      </c>
      <c r="B337" s="3" t="s">
        <v>6653</v>
      </c>
      <c r="C337" s="3" t="s">
        <v>5908</v>
      </c>
      <c r="D337" s="3" t="s">
        <v>6241</v>
      </c>
      <c r="E337" s="3" t="s">
        <v>6242</v>
      </c>
      <c r="F337" s="3" t="s">
        <v>95</v>
      </c>
      <c r="G337" s="3" t="s">
        <v>2971</v>
      </c>
    </row>
    <row r="338" spans="1:7" ht="45" customHeight="1" x14ac:dyDescent="0.25">
      <c r="A338" s="3" t="s">
        <v>1798</v>
      </c>
      <c r="B338" s="3" t="s">
        <v>6654</v>
      </c>
      <c r="C338" s="3" t="s">
        <v>5908</v>
      </c>
      <c r="D338" s="3" t="s">
        <v>6021</v>
      </c>
      <c r="E338" s="3" t="s">
        <v>6022</v>
      </c>
      <c r="F338" s="3" t="s">
        <v>95</v>
      </c>
      <c r="G338" s="3" t="s">
        <v>2971</v>
      </c>
    </row>
    <row r="339" spans="1:7" ht="45" customHeight="1" x14ac:dyDescent="0.25">
      <c r="A339" s="3" t="s">
        <v>1800</v>
      </c>
      <c r="B339" s="3" t="s">
        <v>6655</v>
      </c>
      <c r="C339" s="3" t="s">
        <v>5908</v>
      </c>
      <c r="D339" s="3" t="s">
        <v>6024</v>
      </c>
      <c r="E339" s="3" t="s">
        <v>6025</v>
      </c>
      <c r="F339" s="3" t="s">
        <v>95</v>
      </c>
      <c r="G339" s="3" t="s">
        <v>2971</v>
      </c>
    </row>
    <row r="340" spans="1:7" ht="45" customHeight="1" x14ac:dyDescent="0.25">
      <c r="A340" s="3" t="s">
        <v>1802</v>
      </c>
      <c r="B340" s="3" t="s">
        <v>6656</v>
      </c>
      <c r="C340" s="3" t="s">
        <v>5908</v>
      </c>
      <c r="D340" s="3" t="s">
        <v>6027</v>
      </c>
      <c r="E340" s="3" t="s">
        <v>6028</v>
      </c>
      <c r="F340" s="3" t="s">
        <v>95</v>
      </c>
      <c r="G340" s="3" t="s">
        <v>2971</v>
      </c>
    </row>
    <row r="341" spans="1:7" ht="45" customHeight="1" x14ac:dyDescent="0.25">
      <c r="A341" s="3" t="s">
        <v>1804</v>
      </c>
      <c r="B341" s="3" t="s">
        <v>6657</v>
      </c>
      <c r="C341" s="3" t="s">
        <v>5908</v>
      </c>
      <c r="D341" s="3" t="s">
        <v>6345</v>
      </c>
      <c r="E341" s="3" t="s">
        <v>6346</v>
      </c>
      <c r="F341" s="3" t="s">
        <v>95</v>
      </c>
      <c r="G341" s="3" t="s">
        <v>2971</v>
      </c>
    </row>
    <row r="342" spans="1:7" ht="45" customHeight="1" x14ac:dyDescent="0.25">
      <c r="A342" s="3" t="s">
        <v>1806</v>
      </c>
      <c r="B342" s="3" t="s">
        <v>6658</v>
      </c>
      <c r="C342" s="3" t="s">
        <v>5908</v>
      </c>
      <c r="D342" s="3" t="s">
        <v>6378</v>
      </c>
      <c r="E342" s="3" t="s">
        <v>6379</v>
      </c>
      <c r="F342" s="3" t="s">
        <v>95</v>
      </c>
      <c r="G342" s="3" t="s">
        <v>2971</v>
      </c>
    </row>
    <row r="343" spans="1:7" ht="45" customHeight="1" x14ac:dyDescent="0.25">
      <c r="A343" s="3" t="s">
        <v>1808</v>
      </c>
      <c r="B343" s="3" t="s">
        <v>6659</v>
      </c>
      <c r="C343" s="3" t="s">
        <v>5908</v>
      </c>
      <c r="D343" s="3" t="s">
        <v>6381</v>
      </c>
      <c r="E343" s="3" t="s">
        <v>6382</v>
      </c>
      <c r="F343" s="3" t="s">
        <v>95</v>
      </c>
      <c r="G343" s="3" t="s">
        <v>2971</v>
      </c>
    </row>
    <row r="344" spans="1:7" ht="45" customHeight="1" x14ac:dyDescent="0.25">
      <c r="A344" s="3" t="s">
        <v>1810</v>
      </c>
      <c r="B344" s="3" t="s">
        <v>6660</v>
      </c>
      <c r="C344" s="3" t="s">
        <v>5908</v>
      </c>
      <c r="D344" s="3" t="s">
        <v>5997</v>
      </c>
      <c r="E344" s="3" t="s">
        <v>5998</v>
      </c>
      <c r="F344" s="3" t="s">
        <v>95</v>
      </c>
      <c r="G344" s="3" t="s">
        <v>2971</v>
      </c>
    </row>
    <row r="345" spans="1:7" ht="45" customHeight="1" x14ac:dyDescent="0.25">
      <c r="A345" s="3" t="s">
        <v>1812</v>
      </c>
      <c r="B345" s="3" t="s">
        <v>6661</v>
      </c>
      <c r="C345" s="3" t="s">
        <v>5908</v>
      </c>
      <c r="D345" s="3" t="s">
        <v>5997</v>
      </c>
      <c r="E345" s="3" t="s">
        <v>5998</v>
      </c>
      <c r="F345" s="3" t="s">
        <v>95</v>
      </c>
      <c r="G345" s="3" t="s">
        <v>2971</v>
      </c>
    </row>
    <row r="346" spans="1:7" ht="45" customHeight="1" x14ac:dyDescent="0.25">
      <c r="A346" s="3" t="s">
        <v>1814</v>
      </c>
      <c r="B346" s="3" t="s">
        <v>6662</v>
      </c>
      <c r="C346" s="3" t="s">
        <v>5908</v>
      </c>
      <c r="D346" s="3" t="s">
        <v>5997</v>
      </c>
      <c r="E346" s="3" t="s">
        <v>5998</v>
      </c>
      <c r="F346" s="3" t="s">
        <v>95</v>
      </c>
      <c r="G346" s="3" t="s">
        <v>2971</v>
      </c>
    </row>
    <row r="347" spans="1:7" ht="45" customHeight="1" x14ac:dyDescent="0.25">
      <c r="A347" s="3" t="s">
        <v>1816</v>
      </c>
      <c r="B347" s="3" t="s">
        <v>6663</v>
      </c>
      <c r="C347" s="3" t="s">
        <v>5908</v>
      </c>
      <c r="D347" s="3" t="s">
        <v>6535</v>
      </c>
      <c r="E347" s="3" t="s">
        <v>6536</v>
      </c>
      <c r="F347" s="3" t="s">
        <v>95</v>
      </c>
      <c r="G347" s="3" t="s">
        <v>2971</v>
      </c>
    </row>
    <row r="348" spans="1:7" ht="45" customHeight="1" x14ac:dyDescent="0.25">
      <c r="A348" s="3" t="s">
        <v>1818</v>
      </c>
      <c r="B348" s="3" t="s">
        <v>6664</v>
      </c>
      <c r="C348" s="3" t="s">
        <v>5908</v>
      </c>
      <c r="D348" s="3" t="s">
        <v>6538</v>
      </c>
      <c r="E348" s="3" t="s">
        <v>6539</v>
      </c>
      <c r="F348" s="3" t="s">
        <v>95</v>
      </c>
      <c r="G348" s="3" t="s">
        <v>2971</v>
      </c>
    </row>
    <row r="349" spans="1:7" ht="45" customHeight="1" x14ac:dyDescent="0.25">
      <c r="A349" s="3" t="s">
        <v>1820</v>
      </c>
      <c r="B349" s="3" t="s">
        <v>6665</v>
      </c>
      <c r="C349" s="3" t="s">
        <v>5908</v>
      </c>
      <c r="D349" s="3" t="s">
        <v>6274</v>
      </c>
      <c r="E349" s="3" t="s">
        <v>6275</v>
      </c>
      <c r="F349" s="3" t="s">
        <v>95</v>
      </c>
      <c r="G349" s="3" t="s">
        <v>2971</v>
      </c>
    </row>
    <row r="350" spans="1:7" ht="45" customHeight="1" x14ac:dyDescent="0.25">
      <c r="A350" s="3" t="s">
        <v>1822</v>
      </c>
      <c r="B350" s="3" t="s">
        <v>6666</v>
      </c>
      <c r="C350" s="3" t="s">
        <v>5908</v>
      </c>
      <c r="D350" s="3" t="s">
        <v>6277</v>
      </c>
      <c r="E350" s="3" t="s">
        <v>6278</v>
      </c>
      <c r="F350" s="3" t="s">
        <v>95</v>
      </c>
      <c r="G350" s="3" t="s">
        <v>2971</v>
      </c>
    </row>
    <row r="351" spans="1:7" ht="45" customHeight="1" x14ac:dyDescent="0.25">
      <c r="A351" s="3" t="s">
        <v>1825</v>
      </c>
      <c r="B351" s="3" t="s">
        <v>6667</v>
      </c>
      <c r="C351" s="3" t="s">
        <v>5908</v>
      </c>
      <c r="D351" s="3" t="s">
        <v>6030</v>
      </c>
      <c r="E351" s="3" t="s">
        <v>6031</v>
      </c>
      <c r="F351" s="3" t="s">
        <v>95</v>
      </c>
      <c r="G351" s="3" t="s">
        <v>2971</v>
      </c>
    </row>
    <row r="352" spans="1:7" ht="45" customHeight="1" x14ac:dyDescent="0.25">
      <c r="A352" s="3" t="s">
        <v>1827</v>
      </c>
      <c r="B352" s="3" t="s">
        <v>6668</v>
      </c>
      <c r="C352" s="3" t="s">
        <v>5908</v>
      </c>
      <c r="D352" s="3" t="s">
        <v>6060</v>
      </c>
      <c r="E352" s="3" t="s">
        <v>6061</v>
      </c>
      <c r="F352" s="3" t="s">
        <v>95</v>
      </c>
      <c r="G352" s="3" t="s">
        <v>2971</v>
      </c>
    </row>
    <row r="353" spans="1:7" ht="45" customHeight="1" x14ac:dyDescent="0.25">
      <c r="A353" s="3" t="s">
        <v>1829</v>
      </c>
      <c r="B353" s="3" t="s">
        <v>6669</v>
      </c>
      <c r="C353" s="3" t="s">
        <v>5908</v>
      </c>
      <c r="D353" s="3" t="s">
        <v>6384</v>
      </c>
      <c r="E353" s="3" t="s">
        <v>6385</v>
      </c>
      <c r="F353" s="3" t="s">
        <v>95</v>
      </c>
      <c r="G353" s="3" t="s">
        <v>2971</v>
      </c>
    </row>
    <row r="354" spans="1:7" ht="45" customHeight="1" x14ac:dyDescent="0.25">
      <c r="A354" s="3" t="s">
        <v>1831</v>
      </c>
      <c r="B354" s="3" t="s">
        <v>6670</v>
      </c>
      <c r="C354" s="3" t="s">
        <v>5908</v>
      </c>
      <c r="D354" s="3" t="s">
        <v>6387</v>
      </c>
      <c r="E354" s="3" t="s">
        <v>6388</v>
      </c>
      <c r="F354" s="3" t="s">
        <v>95</v>
      </c>
      <c r="G354" s="3" t="s">
        <v>2971</v>
      </c>
    </row>
    <row r="355" spans="1:7" ht="45" customHeight="1" x14ac:dyDescent="0.25">
      <c r="A355" s="3" t="s">
        <v>1833</v>
      </c>
      <c r="B355" s="3" t="s">
        <v>6671</v>
      </c>
      <c r="C355" s="3" t="s">
        <v>5908</v>
      </c>
      <c r="D355" s="3" t="s">
        <v>5997</v>
      </c>
      <c r="E355" s="3" t="s">
        <v>5998</v>
      </c>
      <c r="F355" s="3" t="s">
        <v>95</v>
      </c>
      <c r="G355" s="3" t="s">
        <v>2971</v>
      </c>
    </row>
    <row r="356" spans="1:7" ht="45" customHeight="1" x14ac:dyDescent="0.25">
      <c r="A356" s="3" t="s">
        <v>1835</v>
      </c>
      <c r="B356" s="3" t="s">
        <v>6672</v>
      </c>
      <c r="C356" s="3" t="s">
        <v>5908</v>
      </c>
      <c r="D356" s="3" t="s">
        <v>5997</v>
      </c>
      <c r="E356" s="3" t="s">
        <v>5998</v>
      </c>
      <c r="F356" s="3" t="s">
        <v>95</v>
      </c>
      <c r="G356" s="3" t="s">
        <v>2971</v>
      </c>
    </row>
    <row r="357" spans="1:7" ht="45" customHeight="1" x14ac:dyDescent="0.25">
      <c r="A357" s="3" t="s">
        <v>1837</v>
      </c>
      <c r="B357" s="3" t="s">
        <v>6673</v>
      </c>
      <c r="C357" s="3" t="s">
        <v>5908</v>
      </c>
      <c r="D357" s="3" t="s">
        <v>5997</v>
      </c>
      <c r="E357" s="3" t="s">
        <v>5998</v>
      </c>
      <c r="F357" s="3" t="s">
        <v>95</v>
      </c>
      <c r="G357" s="3" t="s">
        <v>2971</v>
      </c>
    </row>
    <row r="358" spans="1:7" ht="45" customHeight="1" x14ac:dyDescent="0.25">
      <c r="A358" s="3" t="s">
        <v>1839</v>
      </c>
      <c r="B358" s="3" t="s">
        <v>6674</v>
      </c>
      <c r="C358" s="3" t="s">
        <v>5908</v>
      </c>
      <c r="D358" s="3" t="s">
        <v>5909</v>
      </c>
      <c r="E358" s="3" t="s">
        <v>5910</v>
      </c>
      <c r="F358" s="3" t="s">
        <v>95</v>
      </c>
      <c r="G358" s="3" t="s">
        <v>2971</v>
      </c>
    </row>
    <row r="359" spans="1:7" ht="45" customHeight="1" x14ac:dyDescent="0.25">
      <c r="A359" s="3" t="s">
        <v>1841</v>
      </c>
      <c r="B359" s="3" t="s">
        <v>6675</v>
      </c>
      <c r="C359" s="3" t="s">
        <v>5908</v>
      </c>
      <c r="D359" s="3" t="s">
        <v>5912</v>
      </c>
      <c r="E359" s="3" t="s">
        <v>5913</v>
      </c>
      <c r="F359" s="3" t="s">
        <v>95</v>
      </c>
      <c r="G359" s="3" t="s">
        <v>2971</v>
      </c>
    </row>
    <row r="360" spans="1:7" ht="45" customHeight="1" x14ac:dyDescent="0.25">
      <c r="A360" s="3" t="s">
        <v>1843</v>
      </c>
      <c r="B360" s="3" t="s">
        <v>6676</v>
      </c>
      <c r="C360" s="3" t="s">
        <v>5908</v>
      </c>
      <c r="D360" s="3" t="s">
        <v>5912</v>
      </c>
      <c r="E360" s="3" t="s">
        <v>5913</v>
      </c>
      <c r="F360" s="3" t="s">
        <v>95</v>
      </c>
      <c r="G360" s="3" t="s">
        <v>2971</v>
      </c>
    </row>
    <row r="361" spans="1:7" ht="45" customHeight="1" x14ac:dyDescent="0.25">
      <c r="A361" s="3" t="s">
        <v>1845</v>
      </c>
      <c r="B361" s="3" t="s">
        <v>6677</v>
      </c>
      <c r="C361" s="3" t="s">
        <v>5908</v>
      </c>
      <c r="D361" s="3" t="s">
        <v>6280</v>
      </c>
      <c r="E361" s="3" t="s">
        <v>6281</v>
      </c>
      <c r="F361" s="3" t="s">
        <v>95</v>
      </c>
      <c r="G361" s="3" t="s">
        <v>2971</v>
      </c>
    </row>
    <row r="362" spans="1:7" ht="45" customHeight="1" x14ac:dyDescent="0.25">
      <c r="A362" s="3" t="s">
        <v>1847</v>
      </c>
      <c r="B362" s="3" t="s">
        <v>6678</v>
      </c>
      <c r="C362" s="3" t="s">
        <v>5908</v>
      </c>
      <c r="D362" s="3" t="s">
        <v>6283</v>
      </c>
      <c r="E362" s="3" t="s">
        <v>6284</v>
      </c>
      <c r="F362" s="3" t="s">
        <v>95</v>
      </c>
      <c r="G362" s="3" t="s">
        <v>2971</v>
      </c>
    </row>
    <row r="363" spans="1:7" ht="45" customHeight="1" x14ac:dyDescent="0.25">
      <c r="A363" s="3" t="s">
        <v>1849</v>
      </c>
      <c r="B363" s="3" t="s">
        <v>6679</v>
      </c>
      <c r="C363" s="3" t="s">
        <v>5908</v>
      </c>
      <c r="D363" s="3" t="s">
        <v>6283</v>
      </c>
      <c r="E363" s="3" t="s">
        <v>6286</v>
      </c>
      <c r="F363" s="3" t="s">
        <v>95</v>
      </c>
      <c r="G363" s="3" t="s">
        <v>2971</v>
      </c>
    </row>
    <row r="364" spans="1:7" ht="45" customHeight="1" x14ac:dyDescent="0.25">
      <c r="A364" s="3" t="s">
        <v>1851</v>
      </c>
      <c r="B364" s="3" t="s">
        <v>6680</v>
      </c>
      <c r="C364" s="3" t="s">
        <v>5908</v>
      </c>
      <c r="D364" s="3" t="s">
        <v>6318</v>
      </c>
      <c r="E364" s="3" t="s">
        <v>6319</v>
      </c>
      <c r="F364" s="3" t="s">
        <v>95</v>
      </c>
      <c r="G364" s="3" t="s">
        <v>2971</v>
      </c>
    </row>
    <row r="365" spans="1:7" ht="45" customHeight="1" x14ac:dyDescent="0.25">
      <c r="A365" s="3" t="s">
        <v>1853</v>
      </c>
      <c r="B365" s="3" t="s">
        <v>6681</v>
      </c>
      <c r="C365" s="3" t="s">
        <v>5908</v>
      </c>
      <c r="D365" s="3" t="s">
        <v>6063</v>
      </c>
      <c r="E365" s="3" t="s">
        <v>6064</v>
      </c>
      <c r="F365" s="3" t="s">
        <v>95</v>
      </c>
      <c r="G365" s="3" t="s">
        <v>2971</v>
      </c>
    </row>
    <row r="366" spans="1:7" ht="45" customHeight="1" x14ac:dyDescent="0.25">
      <c r="A366" s="3" t="s">
        <v>1855</v>
      </c>
      <c r="B366" s="3" t="s">
        <v>6682</v>
      </c>
      <c r="C366" s="3" t="s">
        <v>5908</v>
      </c>
      <c r="D366" s="3" t="s">
        <v>6066</v>
      </c>
      <c r="E366" s="3" t="s">
        <v>6067</v>
      </c>
      <c r="F366" s="3" t="s">
        <v>95</v>
      </c>
      <c r="G366" s="3" t="s">
        <v>2971</v>
      </c>
    </row>
    <row r="367" spans="1:7" ht="45" customHeight="1" x14ac:dyDescent="0.25">
      <c r="A367" s="3" t="s">
        <v>1857</v>
      </c>
      <c r="B367" s="3" t="s">
        <v>6683</v>
      </c>
      <c r="C367" s="3" t="s">
        <v>5908</v>
      </c>
      <c r="D367" s="3" t="s">
        <v>6390</v>
      </c>
      <c r="E367" s="3" t="s">
        <v>6391</v>
      </c>
      <c r="F367" s="3" t="s">
        <v>95</v>
      </c>
      <c r="G367" s="3" t="s">
        <v>2971</v>
      </c>
    </row>
    <row r="368" spans="1:7" ht="45" customHeight="1" x14ac:dyDescent="0.25">
      <c r="A368" s="3" t="s">
        <v>1859</v>
      </c>
      <c r="B368" s="3" t="s">
        <v>6684</v>
      </c>
      <c r="C368" s="3" t="s">
        <v>5908</v>
      </c>
      <c r="D368" s="3" t="s">
        <v>6423</v>
      </c>
      <c r="E368" s="3" t="s">
        <v>6424</v>
      </c>
      <c r="F368" s="3" t="s">
        <v>95</v>
      </c>
      <c r="G368" s="3" t="s">
        <v>2971</v>
      </c>
    </row>
    <row r="369" spans="1:7" ht="45" customHeight="1" x14ac:dyDescent="0.25">
      <c r="A369" s="3" t="s">
        <v>1861</v>
      </c>
      <c r="B369" s="3" t="s">
        <v>6685</v>
      </c>
      <c r="C369" s="3" t="s">
        <v>5908</v>
      </c>
      <c r="D369" s="3" t="s">
        <v>6426</v>
      </c>
      <c r="E369" s="3" t="s">
        <v>6427</v>
      </c>
      <c r="F369" s="3" t="s">
        <v>95</v>
      </c>
      <c r="G369" s="3" t="s">
        <v>2971</v>
      </c>
    </row>
    <row r="370" spans="1:7" ht="45" customHeight="1" x14ac:dyDescent="0.25">
      <c r="A370" s="3" t="s">
        <v>1863</v>
      </c>
      <c r="B370" s="3" t="s">
        <v>6686</v>
      </c>
      <c r="C370" s="3" t="s">
        <v>5908</v>
      </c>
      <c r="D370" s="3" t="s">
        <v>6429</v>
      </c>
      <c r="E370" s="3" t="s">
        <v>6430</v>
      </c>
      <c r="F370" s="3" t="s">
        <v>95</v>
      </c>
      <c r="G370" s="3" t="s">
        <v>2971</v>
      </c>
    </row>
    <row r="371" spans="1:7" ht="45" customHeight="1" x14ac:dyDescent="0.25">
      <c r="A371" s="3" t="s">
        <v>1865</v>
      </c>
      <c r="B371" s="3" t="s">
        <v>6687</v>
      </c>
      <c r="C371" s="3" t="s">
        <v>5908</v>
      </c>
      <c r="D371" s="3" t="s">
        <v>5997</v>
      </c>
      <c r="E371" s="3" t="s">
        <v>5998</v>
      </c>
      <c r="F371" s="3" t="s">
        <v>95</v>
      </c>
      <c r="G371" s="3" t="s">
        <v>2971</v>
      </c>
    </row>
    <row r="372" spans="1:7" ht="45" customHeight="1" x14ac:dyDescent="0.25">
      <c r="A372" s="3" t="s">
        <v>1867</v>
      </c>
      <c r="B372" s="3" t="s">
        <v>6688</v>
      </c>
      <c r="C372" s="3" t="s">
        <v>5908</v>
      </c>
      <c r="D372" s="3" t="s">
        <v>5997</v>
      </c>
      <c r="E372" s="3" t="s">
        <v>5998</v>
      </c>
      <c r="F372" s="3" t="s">
        <v>95</v>
      </c>
      <c r="G372" s="3" t="s">
        <v>2971</v>
      </c>
    </row>
    <row r="373" spans="1:7" ht="45" customHeight="1" x14ac:dyDescent="0.25">
      <c r="A373" s="3" t="s">
        <v>1869</v>
      </c>
      <c r="B373" s="3" t="s">
        <v>6689</v>
      </c>
      <c r="C373" s="3" t="s">
        <v>5908</v>
      </c>
      <c r="D373" s="3" t="s">
        <v>5997</v>
      </c>
      <c r="E373" s="3" t="s">
        <v>5998</v>
      </c>
      <c r="F373" s="3" t="s">
        <v>95</v>
      </c>
      <c r="G373" s="3" t="s">
        <v>2971</v>
      </c>
    </row>
    <row r="374" spans="1:7" ht="45" customHeight="1" x14ac:dyDescent="0.25">
      <c r="A374" s="3" t="s">
        <v>1871</v>
      </c>
      <c r="B374" s="3" t="s">
        <v>6690</v>
      </c>
      <c r="C374" s="3" t="s">
        <v>5908</v>
      </c>
      <c r="D374" s="3" t="s">
        <v>5997</v>
      </c>
      <c r="E374" s="3" t="s">
        <v>5998</v>
      </c>
      <c r="F374" s="3" t="s">
        <v>95</v>
      </c>
      <c r="G374" s="3" t="s">
        <v>2971</v>
      </c>
    </row>
    <row r="375" spans="1:7" ht="45" customHeight="1" x14ac:dyDescent="0.25">
      <c r="A375" s="3" t="s">
        <v>1873</v>
      </c>
      <c r="B375" s="3" t="s">
        <v>6691</v>
      </c>
      <c r="C375" s="3" t="s">
        <v>5908</v>
      </c>
      <c r="D375" s="3" t="s">
        <v>5916</v>
      </c>
      <c r="E375" s="3" t="s">
        <v>5917</v>
      </c>
      <c r="F375" s="3" t="s">
        <v>95</v>
      </c>
      <c r="G375" s="3" t="s">
        <v>2971</v>
      </c>
    </row>
    <row r="376" spans="1:7" ht="45" customHeight="1" x14ac:dyDescent="0.25">
      <c r="A376" s="3" t="s">
        <v>1875</v>
      </c>
      <c r="B376" s="3" t="s">
        <v>6692</v>
      </c>
      <c r="C376" s="3" t="s">
        <v>5908</v>
      </c>
      <c r="D376" s="3" t="s">
        <v>5919</v>
      </c>
      <c r="E376" s="3" t="s">
        <v>5920</v>
      </c>
      <c r="F376" s="3" t="s">
        <v>95</v>
      </c>
      <c r="G376" s="3" t="s">
        <v>2971</v>
      </c>
    </row>
    <row r="377" spans="1:7" ht="45" customHeight="1" x14ac:dyDescent="0.25">
      <c r="A377" s="3" t="s">
        <v>1877</v>
      </c>
      <c r="B377" s="3" t="s">
        <v>6693</v>
      </c>
      <c r="C377" s="3" t="s">
        <v>5908</v>
      </c>
      <c r="D377" s="3" t="s">
        <v>6324</v>
      </c>
      <c r="E377" s="3" t="s">
        <v>6325</v>
      </c>
      <c r="F377" s="3" t="s">
        <v>95</v>
      </c>
      <c r="G377" s="3" t="s">
        <v>2971</v>
      </c>
    </row>
    <row r="378" spans="1:7" ht="45" customHeight="1" x14ac:dyDescent="0.25">
      <c r="A378" s="3" t="s">
        <v>1879</v>
      </c>
      <c r="B378" s="3" t="s">
        <v>6694</v>
      </c>
      <c r="C378" s="3" t="s">
        <v>5908</v>
      </c>
      <c r="D378" s="3" t="s">
        <v>6327</v>
      </c>
      <c r="E378" s="3" t="s">
        <v>6328</v>
      </c>
      <c r="F378" s="3" t="s">
        <v>95</v>
      </c>
      <c r="G378" s="3" t="s">
        <v>2971</v>
      </c>
    </row>
    <row r="379" spans="1:7" ht="45" customHeight="1" x14ac:dyDescent="0.25">
      <c r="A379" s="3" t="s">
        <v>1881</v>
      </c>
      <c r="B379" s="3" t="s">
        <v>6695</v>
      </c>
      <c r="C379" s="3" t="s">
        <v>5908</v>
      </c>
      <c r="D379" s="3" t="s">
        <v>6330</v>
      </c>
      <c r="E379" s="3" t="s">
        <v>6331</v>
      </c>
      <c r="F379" s="3" t="s">
        <v>95</v>
      </c>
      <c r="G379" s="3" t="s">
        <v>2971</v>
      </c>
    </row>
    <row r="380" spans="1:7" ht="45" customHeight="1" x14ac:dyDescent="0.25">
      <c r="A380" s="3" t="s">
        <v>1883</v>
      </c>
      <c r="B380" s="3" t="s">
        <v>6696</v>
      </c>
      <c r="C380" s="3" t="s">
        <v>5908</v>
      </c>
      <c r="D380" s="3" t="s">
        <v>6363</v>
      </c>
      <c r="E380" s="3" t="s">
        <v>6364</v>
      </c>
      <c r="F380" s="3" t="s">
        <v>95</v>
      </c>
      <c r="G380" s="3" t="s">
        <v>2971</v>
      </c>
    </row>
    <row r="381" spans="1:7" ht="45" customHeight="1" x14ac:dyDescent="0.25">
      <c r="A381" s="3" t="s">
        <v>1885</v>
      </c>
      <c r="B381" s="3" t="s">
        <v>6697</v>
      </c>
      <c r="C381" s="3" t="s">
        <v>5908</v>
      </c>
      <c r="D381" s="3" t="s">
        <v>6069</v>
      </c>
      <c r="E381" s="3" t="s">
        <v>6070</v>
      </c>
      <c r="F381" s="3" t="s">
        <v>95</v>
      </c>
      <c r="G381" s="3" t="s">
        <v>2971</v>
      </c>
    </row>
    <row r="382" spans="1:7" ht="45" customHeight="1" x14ac:dyDescent="0.25">
      <c r="A382" s="3" t="s">
        <v>1887</v>
      </c>
      <c r="B382" s="3" t="s">
        <v>6698</v>
      </c>
      <c r="C382" s="3" t="s">
        <v>5908</v>
      </c>
      <c r="D382" s="3" t="s">
        <v>6072</v>
      </c>
      <c r="E382" s="3" t="s">
        <v>6073</v>
      </c>
      <c r="F382" s="3" t="s">
        <v>95</v>
      </c>
      <c r="G382" s="3" t="s">
        <v>2971</v>
      </c>
    </row>
    <row r="383" spans="1:7" ht="45" customHeight="1" x14ac:dyDescent="0.25">
      <c r="A383" s="3" t="s">
        <v>1889</v>
      </c>
      <c r="B383" s="3" t="s">
        <v>6699</v>
      </c>
      <c r="C383" s="3" t="s">
        <v>5908</v>
      </c>
      <c r="D383" s="3" t="s">
        <v>6432</v>
      </c>
      <c r="E383" s="3" t="s">
        <v>6433</v>
      </c>
      <c r="F383" s="3" t="s">
        <v>95</v>
      </c>
      <c r="G383" s="3" t="s">
        <v>2971</v>
      </c>
    </row>
    <row r="384" spans="1:7" ht="45" customHeight="1" x14ac:dyDescent="0.25">
      <c r="A384" s="3" t="s">
        <v>1891</v>
      </c>
      <c r="B384" s="3" t="s">
        <v>6700</v>
      </c>
      <c r="C384" s="3" t="s">
        <v>5908</v>
      </c>
      <c r="D384" s="3" t="s">
        <v>6435</v>
      </c>
      <c r="E384" s="3" t="s">
        <v>6436</v>
      </c>
      <c r="F384" s="3" t="s">
        <v>95</v>
      </c>
      <c r="G384" s="3" t="s">
        <v>2971</v>
      </c>
    </row>
    <row r="385" spans="1:7" ht="45" customHeight="1" x14ac:dyDescent="0.25">
      <c r="A385" s="3" t="s">
        <v>1893</v>
      </c>
      <c r="B385" s="3" t="s">
        <v>6701</v>
      </c>
      <c r="C385" s="3" t="s">
        <v>5908</v>
      </c>
      <c r="D385" s="3" t="s">
        <v>6467</v>
      </c>
      <c r="E385" s="3" t="s">
        <v>6468</v>
      </c>
      <c r="F385" s="3" t="s">
        <v>95</v>
      </c>
      <c r="G385" s="3" t="s">
        <v>2971</v>
      </c>
    </row>
    <row r="386" spans="1:7" ht="45" customHeight="1" x14ac:dyDescent="0.25">
      <c r="A386" s="3" t="s">
        <v>1895</v>
      </c>
      <c r="B386" s="3" t="s">
        <v>6702</v>
      </c>
      <c r="C386" s="3" t="s">
        <v>5908</v>
      </c>
      <c r="D386" s="3" t="s">
        <v>5997</v>
      </c>
      <c r="E386" s="3" t="s">
        <v>5998</v>
      </c>
      <c r="F386" s="3" t="s">
        <v>95</v>
      </c>
      <c r="G386" s="3" t="s">
        <v>2971</v>
      </c>
    </row>
    <row r="387" spans="1:7" ht="45" customHeight="1" x14ac:dyDescent="0.25">
      <c r="A387" s="3" t="s">
        <v>1897</v>
      </c>
      <c r="B387" s="3" t="s">
        <v>6703</v>
      </c>
      <c r="C387" s="3" t="s">
        <v>5908</v>
      </c>
      <c r="D387" s="3" t="s">
        <v>5997</v>
      </c>
      <c r="E387" s="3" t="s">
        <v>5998</v>
      </c>
      <c r="F387" s="3" t="s">
        <v>95</v>
      </c>
      <c r="G387" s="3" t="s">
        <v>2971</v>
      </c>
    </row>
    <row r="388" spans="1:7" ht="45" customHeight="1" x14ac:dyDescent="0.25">
      <c r="A388" s="3" t="s">
        <v>1899</v>
      </c>
      <c r="B388" s="3" t="s">
        <v>6704</v>
      </c>
      <c r="C388" s="3" t="s">
        <v>5908</v>
      </c>
      <c r="D388" s="3" t="s">
        <v>5997</v>
      </c>
      <c r="E388" s="3" t="s">
        <v>5998</v>
      </c>
      <c r="F388" s="3" t="s">
        <v>95</v>
      </c>
      <c r="G388" s="3" t="s">
        <v>2971</v>
      </c>
    </row>
    <row r="389" spans="1:7" ht="45" customHeight="1" x14ac:dyDescent="0.25">
      <c r="A389" s="3" t="s">
        <v>1901</v>
      </c>
      <c r="B389" s="3" t="s">
        <v>6705</v>
      </c>
      <c r="C389" s="3" t="s">
        <v>5908</v>
      </c>
      <c r="D389" s="3" t="s">
        <v>5952</v>
      </c>
      <c r="E389" s="3" t="s">
        <v>5953</v>
      </c>
      <c r="F389" s="3" t="s">
        <v>95</v>
      </c>
      <c r="G389" s="3" t="s">
        <v>2971</v>
      </c>
    </row>
    <row r="390" spans="1:7" ht="45" customHeight="1" x14ac:dyDescent="0.25">
      <c r="A390" s="3" t="s">
        <v>1903</v>
      </c>
      <c r="B390" s="3" t="s">
        <v>6706</v>
      </c>
      <c r="C390" s="3" t="s">
        <v>5908</v>
      </c>
      <c r="D390" s="3" t="s">
        <v>5955</v>
      </c>
      <c r="E390" s="3" t="s">
        <v>5956</v>
      </c>
      <c r="F390" s="3" t="s">
        <v>95</v>
      </c>
      <c r="G390" s="3" t="s">
        <v>2971</v>
      </c>
    </row>
    <row r="391" spans="1:7" ht="45" customHeight="1" x14ac:dyDescent="0.25">
      <c r="A391" s="3" t="s">
        <v>1905</v>
      </c>
      <c r="B391" s="3" t="s">
        <v>6707</v>
      </c>
      <c r="C391" s="3" t="s">
        <v>5908</v>
      </c>
      <c r="D391" s="3" t="s">
        <v>6366</v>
      </c>
      <c r="E391" s="3" t="s">
        <v>6367</v>
      </c>
      <c r="F391" s="3" t="s">
        <v>95</v>
      </c>
      <c r="G391" s="3" t="s">
        <v>2971</v>
      </c>
    </row>
    <row r="392" spans="1:7" ht="45" customHeight="1" x14ac:dyDescent="0.25">
      <c r="A392" s="3" t="s">
        <v>1907</v>
      </c>
      <c r="B392" s="3" t="s">
        <v>6708</v>
      </c>
      <c r="C392" s="3" t="s">
        <v>5908</v>
      </c>
      <c r="D392" s="3" t="s">
        <v>6369</v>
      </c>
      <c r="E392" s="3" t="s">
        <v>6370</v>
      </c>
      <c r="F392" s="3" t="s">
        <v>95</v>
      </c>
      <c r="G392" s="3" t="s">
        <v>2971</v>
      </c>
    </row>
    <row r="393" spans="1:7" ht="45" customHeight="1" x14ac:dyDescent="0.25">
      <c r="A393" s="3" t="s">
        <v>1909</v>
      </c>
      <c r="B393" s="3" t="s">
        <v>6709</v>
      </c>
      <c r="C393" s="3" t="s">
        <v>5908</v>
      </c>
      <c r="D393" s="3" t="s">
        <v>6372</v>
      </c>
      <c r="E393" s="3" t="s">
        <v>6373</v>
      </c>
      <c r="F393" s="3" t="s">
        <v>95</v>
      </c>
      <c r="G393" s="3" t="s">
        <v>2971</v>
      </c>
    </row>
    <row r="394" spans="1:7" ht="45" customHeight="1" x14ac:dyDescent="0.25">
      <c r="A394" s="3" t="s">
        <v>1911</v>
      </c>
      <c r="B394" s="3" t="s">
        <v>6710</v>
      </c>
      <c r="C394" s="3" t="s">
        <v>5908</v>
      </c>
      <c r="D394" s="3" t="s">
        <v>6096</v>
      </c>
      <c r="E394" s="3" t="s">
        <v>6097</v>
      </c>
      <c r="F394" s="3" t="s">
        <v>95</v>
      </c>
      <c r="G394" s="3" t="s">
        <v>2971</v>
      </c>
    </row>
    <row r="395" spans="1:7" ht="45" customHeight="1" x14ac:dyDescent="0.25">
      <c r="A395" s="3" t="s">
        <v>1913</v>
      </c>
      <c r="B395" s="3" t="s">
        <v>6711</v>
      </c>
      <c r="C395" s="3" t="s">
        <v>5908</v>
      </c>
      <c r="D395" s="3" t="s">
        <v>6099</v>
      </c>
      <c r="E395" s="3" t="s">
        <v>6100</v>
      </c>
      <c r="F395" s="3" t="s">
        <v>95</v>
      </c>
      <c r="G395" s="3" t="s">
        <v>2971</v>
      </c>
    </row>
    <row r="396" spans="1:7" ht="45" customHeight="1" x14ac:dyDescent="0.25">
      <c r="A396" s="3" t="s">
        <v>1915</v>
      </c>
      <c r="B396" s="3" t="s">
        <v>6712</v>
      </c>
      <c r="C396" s="3" t="s">
        <v>5908</v>
      </c>
      <c r="D396" s="3" t="s">
        <v>6102</v>
      </c>
      <c r="E396" s="3" t="s">
        <v>6103</v>
      </c>
      <c r="F396" s="3" t="s">
        <v>95</v>
      </c>
      <c r="G396" s="3" t="s">
        <v>2971</v>
      </c>
    </row>
    <row r="397" spans="1:7" ht="45" customHeight="1" x14ac:dyDescent="0.25">
      <c r="A397" s="3" t="s">
        <v>1918</v>
      </c>
      <c r="B397" s="3" t="s">
        <v>6713</v>
      </c>
      <c r="C397" s="3" t="s">
        <v>5908</v>
      </c>
      <c r="D397" s="3" t="s">
        <v>6470</v>
      </c>
      <c r="E397" s="3" t="s">
        <v>6471</v>
      </c>
      <c r="F397" s="3" t="s">
        <v>95</v>
      </c>
      <c r="G397" s="3" t="s">
        <v>2971</v>
      </c>
    </row>
    <row r="398" spans="1:7" ht="45" customHeight="1" x14ac:dyDescent="0.25">
      <c r="A398" s="3" t="s">
        <v>1920</v>
      </c>
      <c r="B398" s="3" t="s">
        <v>6714</v>
      </c>
      <c r="C398" s="3" t="s">
        <v>5908</v>
      </c>
      <c r="D398" s="3" t="s">
        <v>6473</v>
      </c>
      <c r="E398" s="3" t="s">
        <v>6474</v>
      </c>
      <c r="F398" s="3" t="s">
        <v>95</v>
      </c>
      <c r="G398" s="3" t="s">
        <v>2971</v>
      </c>
    </row>
    <row r="399" spans="1:7" ht="45" customHeight="1" x14ac:dyDescent="0.25">
      <c r="A399" s="3" t="s">
        <v>1922</v>
      </c>
      <c r="B399" s="3" t="s">
        <v>6715</v>
      </c>
      <c r="C399" s="3" t="s">
        <v>5908</v>
      </c>
      <c r="D399" s="3" t="s">
        <v>6479</v>
      </c>
      <c r="E399" s="3" t="s">
        <v>6480</v>
      </c>
      <c r="F399" s="3" t="s">
        <v>95</v>
      </c>
      <c r="G399" s="3" t="s">
        <v>2971</v>
      </c>
    </row>
    <row r="400" spans="1:7" ht="45" customHeight="1" x14ac:dyDescent="0.25">
      <c r="A400" s="3" t="s">
        <v>1924</v>
      </c>
      <c r="B400" s="3" t="s">
        <v>6716</v>
      </c>
      <c r="C400" s="3" t="s">
        <v>5908</v>
      </c>
      <c r="D400" s="3" t="s">
        <v>6476</v>
      </c>
      <c r="E400" s="3" t="s">
        <v>6477</v>
      </c>
      <c r="F400" s="3" t="s">
        <v>95</v>
      </c>
      <c r="G400" s="3" t="s">
        <v>2971</v>
      </c>
    </row>
    <row r="401" spans="1:7" ht="45" customHeight="1" x14ac:dyDescent="0.25">
      <c r="A401" s="3" t="s">
        <v>1926</v>
      </c>
      <c r="B401" s="3" t="s">
        <v>6717</v>
      </c>
      <c r="C401" s="3" t="s">
        <v>5908</v>
      </c>
      <c r="D401" s="3" t="s">
        <v>6180</v>
      </c>
      <c r="E401" s="3" t="s">
        <v>6181</v>
      </c>
      <c r="F401" s="3" t="s">
        <v>95</v>
      </c>
      <c r="G401" s="3" t="s">
        <v>2971</v>
      </c>
    </row>
    <row r="402" spans="1:7" ht="45" customHeight="1" x14ac:dyDescent="0.25">
      <c r="A402" s="3" t="s">
        <v>1928</v>
      </c>
      <c r="B402" s="3" t="s">
        <v>6718</v>
      </c>
      <c r="C402" s="3" t="s">
        <v>5908</v>
      </c>
      <c r="D402" s="3" t="s">
        <v>6214</v>
      </c>
      <c r="E402" s="3" t="s">
        <v>6215</v>
      </c>
      <c r="F402" s="3" t="s">
        <v>95</v>
      </c>
      <c r="G402" s="3" t="s">
        <v>2971</v>
      </c>
    </row>
    <row r="403" spans="1:7" ht="45" customHeight="1" x14ac:dyDescent="0.25">
      <c r="A403" s="3" t="s">
        <v>1930</v>
      </c>
      <c r="B403" s="3" t="s">
        <v>6719</v>
      </c>
      <c r="C403" s="3" t="s">
        <v>5908</v>
      </c>
      <c r="D403" s="3" t="s">
        <v>6217</v>
      </c>
      <c r="E403" s="3" t="s">
        <v>6218</v>
      </c>
      <c r="F403" s="3" t="s">
        <v>95</v>
      </c>
      <c r="G403" s="3" t="s">
        <v>2971</v>
      </c>
    </row>
    <row r="404" spans="1:7" ht="45" customHeight="1" x14ac:dyDescent="0.25">
      <c r="A404" s="3" t="s">
        <v>1932</v>
      </c>
      <c r="B404" s="3" t="s">
        <v>6720</v>
      </c>
      <c r="C404" s="3" t="s">
        <v>5908</v>
      </c>
      <c r="D404" s="3" t="s">
        <v>5961</v>
      </c>
      <c r="E404" s="3" t="s">
        <v>5962</v>
      </c>
      <c r="F404" s="3" t="s">
        <v>95</v>
      </c>
      <c r="G404" s="3" t="s">
        <v>2971</v>
      </c>
    </row>
    <row r="405" spans="1:7" ht="45" customHeight="1" x14ac:dyDescent="0.25">
      <c r="A405" s="3" t="s">
        <v>1934</v>
      </c>
      <c r="B405" s="3" t="s">
        <v>6721</v>
      </c>
      <c r="C405" s="3" t="s">
        <v>5908</v>
      </c>
      <c r="D405" s="3" t="s">
        <v>5964</v>
      </c>
      <c r="E405" s="3" t="s">
        <v>5965</v>
      </c>
      <c r="F405" s="3" t="s">
        <v>95</v>
      </c>
      <c r="G405" s="3" t="s">
        <v>2971</v>
      </c>
    </row>
    <row r="406" spans="1:7" ht="45" customHeight="1" x14ac:dyDescent="0.25">
      <c r="A406" s="3" t="s">
        <v>1936</v>
      </c>
      <c r="B406" s="3" t="s">
        <v>6722</v>
      </c>
      <c r="C406" s="3" t="s">
        <v>5908</v>
      </c>
      <c r="D406" s="3" t="s">
        <v>5958</v>
      </c>
      <c r="E406" s="3" t="s">
        <v>5959</v>
      </c>
      <c r="F406" s="3" t="s">
        <v>95</v>
      </c>
      <c r="G406" s="3" t="s">
        <v>2971</v>
      </c>
    </row>
    <row r="407" spans="1:7" ht="45" customHeight="1" x14ac:dyDescent="0.25">
      <c r="A407" s="3" t="s">
        <v>1938</v>
      </c>
      <c r="B407" s="3" t="s">
        <v>6723</v>
      </c>
      <c r="C407" s="3" t="s">
        <v>5908</v>
      </c>
      <c r="D407" s="3" t="s">
        <v>6375</v>
      </c>
      <c r="E407" s="3" t="s">
        <v>6376</v>
      </c>
      <c r="F407" s="3" t="s">
        <v>95</v>
      </c>
      <c r="G407" s="3" t="s">
        <v>2971</v>
      </c>
    </row>
    <row r="408" spans="1:7" ht="45" customHeight="1" x14ac:dyDescent="0.25">
      <c r="A408" s="3" t="s">
        <v>1940</v>
      </c>
      <c r="B408" s="3" t="s">
        <v>6724</v>
      </c>
      <c r="C408" s="3" t="s">
        <v>5908</v>
      </c>
      <c r="D408" s="3" t="s">
        <v>6408</v>
      </c>
      <c r="E408" s="3" t="s">
        <v>6409</v>
      </c>
      <c r="F408" s="3" t="s">
        <v>95</v>
      </c>
      <c r="G408" s="3" t="s">
        <v>2971</v>
      </c>
    </row>
    <row r="409" spans="1:7" ht="45" customHeight="1" x14ac:dyDescent="0.25">
      <c r="A409" s="3" t="s">
        <v>1942</v>
      </c>
      <c r="B409" s="3" t="s">
        <v>6725</v>
      </c>
      <c r="C409" s="3" t="s">
        <v>5908</v>
      </c>
      <c r="D409" s="3" t="s">
        <v>6411</v>
      </c>
      <c r="E409" s="3" t="s">
        <v>6412</v>
      </c>
      <c r="F409" s="3" t="s">
        <v>95</v>
      </c>
      <c r="G409" s="3" t="s">
        <v>2971</v>
      </c>
    </row>
    <row r="410" spans="1:7" ht="45" customHeight="1" x14ac:dyDescent="0.25">
      <c r="A410" s="3" t="s">
        <v>1944</v>
      </c>
      <c r="B410" s="3" t="s">
        <v>6726</v>
      </c>
      <c r="C410" s="3" t="s">
        <v>5908</v>
      </c>
      <c r="D410" s="3" t="s">
        <v>6105</v>
      </c>
      <c r="E410" s="3" t="s">
        <v>6106</v>
      </c>
      <c r="F410" s="3" t="s">
        <v>95</v>
      </c>
      <c r="G410" s="3" t="s">
        <v>2971</v>
      </c>
    </row>
    <row r="411" spans="1:7" ht="45" customHeight="1" x14ac:dyDescent="0.25">
      <c r="A411" s="3" t="s">
        <v>1946</v>
      </c>
      <c r="B411" s="3" t="s">
        <v>6727</v>
      </c>
      <c r="C411" s="3" t="s">
        <v>5908</v>
      </c>
      <c r="D411" s="3" t="s">
        <v>6108</v>
      </c>
      <c r="E411" s="3" t="s">
        <v>6109</v>
      </c>
      <c r="F411" s="3" t="s">
        <v>95</v>
      </c>
      <c r="G411" s="3" t="s">
        <v>2971</v>
      </c>
    </row>
    <row r="412" spans="1:7" ht="45" customHeight="1" x14ac:dyDescent="0.25">
      <c r="A412" s="3" t="s">
        <v>1948</v>
      </c>
      <c r="B412" s="3" t="s">
        <v>6728</v>
      </c>
      <c r="C412" s="3" t="s">
        <v>5908</v>
      </c>
      <c r="D412" s="3" t="s">
        <v>6130</v>
      </c>
      <c r="E412" s="3" t="s">
        <v>6131</v>
      </c>
      <c r="F412" s="3" t="s">
        <v>95</v>
      </c>
      <c r="G412" s="3" t="s">
        <v>2971</v>
      </c>
    </row>
    <row r="413" spans="1:7" ht="45" customHeight="1" x14ac:dyDescent="0.25">
      <c r="A413" s="3" t="s">
        <v>1950</v>
      </c>
      <c r="B413" s="3" t="s">
        <v>6729</v>
      </c>
      <c r="C413" s="3" t="s">
        <v>5908</v>
      </c>
      <c r="D413" s="3" t="s">
        <v>6090</v>
      </c>
      <c r="E413" s="3" t="s">
        <v>6512</v>
      </c>
      <c r="F413" s="3" t="s">
        <v>95</v>
      </c>
      <c r="G413" s="3" t="s">
        <v>2971</v>
      </c>
    </row>
    <row r="414" spans="1:7" ht="45" customHeight="1" x14ac:dyDescent="0.25">
      <c r="A414" s="3" t="s">
        <v>1952</v>
      </c>
      <c r="B414" s="3" t="s">
        <v>6730</v>
      </c>
      <c r="C414" s="3" t="s">
        <v>5908</v>
      </c>
      <c r="D414" s="3" t="s">
        <v>6514</v>
      </c>
      <c r="E414" s="3" t="s">
        <v>6515</v>
      </c>
      <c r="F414" s="3" t="s">
        <v>95</v>
      </c>
      <c r="G414" s="3" t="s">
        <v>2971</v>
      </c>
    </row>
    <row r="415" spans="1:7" ht="45" customHeight="1" x14ac:dyDescent="0.25">
      <c r="A415" s="3" t="s">
        <v>1954</v>
      </c>
      <c r="B415" s="3" t="s">
        <v>6731</v>
      </c>
      <c r="C415" s="3" t="s">
        <v>5908</v>
      </c>
      <c r="D415" s="3" t="s">
        <v>6517</v>
      </c>
      <c r="E415" s="3" t="s">
        <v>6518</v>
      </c>
      <c r="F415" s="3" t="s">
        <v>95</v>
      </c>
      <c r="G415" s="3" t="s">
        <v>2971</v>
      </c>
    </row>
    <row r="416" spans="1:7" ht="45" customHeight="1" x14ac:dyDescent="0.25">
      <c r="A416" s="3" t="s">
        <v>1958</v>
      </c>
      <c r="B416" s="3" t="s">
        <v>6732</v>
      </c>
      <c r="C416" s="3" t="s">
        <v>5908</v>
      </c>
      <c r="D416" s="3" t="s">
        <v>6220</v>
      </c>
      <c r="E416" s="3" t="s">
        <v>6221</v>
      </c>
      <c r="F416" s="3" t="s">
        <v>95</v>
      </c>
      <c r="G416" s="3" t="s">
        <v>2971</v>
      </c>
    </row>
    <row r="417" spans="1:7" ht="45" customHeight="1" x14ac:dyDescent="0.25">
      <c r="A417" s="3" t="s">
        <v>1960</v>
      </c>
      <c r="B417" s="3" t="s">
        <v>6733</v>
      </c>
      <c r="C417" s="3" t="s">
        <v>5908</v>
      </c>
      <c r="D417" s="3" t="s">
        <v>6005</v>
      </c>
      <c r="E417" s="3" t="s">
        <v>6006</v>
      </c>
      <c r="F417" s="3" t="s">
        <v>95</v>
      </c>
      <c r="G417" s="3" t="s">
        <v>2971</v>
      </c>
    </row>
    <row r="418" spans="1:7" ht="45" customHeight="1" x14ac:dyDescent="0.25">
      <c r="A418" s="3" t="s">
        <v>1962</v>
      </c>
      <c r="B418" s="3" t="s">
        <v>6734</v>
      </c>
      <c r="C418" s="3" t="s">
        <v>5908</v>
      </c>
      <c r="D418" s="3" t="s">
        <v>5955</v>
      </c>
      <c r="E418" s="3" t="s">
        <v>6008</v>
      </c>
      <c r="F418" s="3" t="s">
        <v>95</v>
      </c>
      <c r="G418" s="3" t="s">
        <v>2971</v>
      </c>
    </row>
    <row r="419" spans="1:7" ht="45" customHeight="1" x14ac:dyDescent="0.25">
      <c r="A419" s="3" t="s">
        <v>1964</v>
      </c>
      <c r="B419" s="3" t="s">
        <v>6735</v>
      </c>
      <c r="C419" s="3" t="s">
        <v>5908</v>
      </c>
      <c r="D419" s="3" t="s">
        <v>6414</v>
      </c>
      <c r="E419" s="3" t="s">
        <v>6415</v>
      </c>
      <c r="F419" s="3" t="s">
        <v>95</v>
      </c>
      <c r="G419" s="3" t="s">
        <v>2971</v>
      </c>
    </row>
    <row r="420" spans="1:7" ht="45" customHeight="1" x14ac:dyDescent="0.25">
      <c r="A420" s="3" t="s">
        <v>1966</v>
      </c>
      <c r="B420" s="3" t="s">
        <v>6736</v>
      </c>
      <c r="C420" s="3" t="s">
        <v>5908</v>
      </c>
      <c r="D420" s="3" t="s">
        <v>6417</v>
      </c>
      <c r="E420" s="3" t="s">
        <v>6418</v>
      </c>
      <c r="F420" s="3" t="s">
        <v>95</v>
      </c>
      <c r="G420" s="3" t="s">
        <v>2971</v>
      </c>
    </row>
    <row r="421" spans="1:7" ht="45" customHeight="1" x14ac:dyDescent="0.25">
      <c r="A421" s="3" t="s">
        <v>1968</v>
      </c>
      <c r="B421" s="3" t="s">
        <v>6737</v>
      </c>
      <c r="C421" s="3" t="s">
        <v>5908</v>
      </c>
      <c r="D421" s="3" t="s">
        <v>6420</v>
      </c>
      <c r="E421" s="3" t="s">
        <v>6421</v>
      </c>
      <c r="F421" s="3" t="s">
        <v>95</v>
      </c>
      <c r="G421" s="3" t="s">
        <v>2971</v>
      </c>
    </row>
    <row r="422" spans="1:7" ht="45" customHeight="1" x14ac:dyDescent="0.25">
      <c r="A422" s="3" t="s">
        <v>1970</v>
      </c>
      <c r="B422" s="3" t="s">
        <v>6738</v>
      </c>
      <c r="C422" s="3" t="s">
        <v>5908</v>
      </c>
      <c r="D422" s="3" t="s">
        <v>6133</v>
      </c>
      <c r="E422" s="3" t="s">
        <v>6134</v>
      </c>
      <c r="F422" s="3" t="s">
        <v>95</v>
      </c>
      <c r="G422" s="3" t="s">
        <v>2971</v>
      </c>
    </row>
    <row r="423" spans="1:7" ht="45" customHeight="1" x14ac:dyDescent="0.25">
      <c r="A423" s="3" t="s">
        <v>1974</v>
      </c>
      <c r="B423" s="3" t="s">
        <v>6739</v>
      </c>
      <c r="C423" s="3" t="s">
        <v>5908</v>
      </c>
      <c r="D423" s="3" t="s">
        <v>6136</v>
      </c>
      <c r="E423" s="3" t="s">
        <v>6137</v>
      </c>
      <c r="F423" s="3" t="s">
        <v>95</v>
      </c>
      <c r="G423" s="3" t="s">
        <v>2971</v>
      </c>
    </row>
    <row r="424" spans="1:7" ht="45" customHeight="1" x14ac:dyDescent="0.25">
      <c r="A424" s="3" t="s">
        <v>1976</v>
      </c>
      <c r="B424" s="3" t="s">
        <v>6740</v>
      </c>
      <c r="C424" s="3" t="s">
        <v>5908</v>
      </c>
      <c r="D424" s="3" t="s">
        <v>6072</v>
      </c>
      <c r="E424" s="3" t="s">
        <v>6073</v>
      </c>
      <c r="F424" s="3" t="s">
        <v>95</v>
      </c>
      <c r="G424" s="3" t="s">
        <v>2971</v>
      </c>
    </row>
    <row r="425" spans="1:7" ht="45" customHeight="1" x14ac:dyDescent="0.25">
      <c r="A425" s="3" t="s">
        <v>1978</v>
      </c>
      <c r="B425" s="3" t="s">
        <v>6741</v>
      </c>
      <c r="C425" s="3" t="s">
        <v>5908</v>
      </c>
      <c r="D425" s="3" t="s">
        <v>6520</v>
      </c>
      <c r="E425" s="3" t="s">
        <v>6521</v>
      </c>
      <c r="F425" s="3" t="s">
        <v>95</v>
      </c>
      <c r="G425" s="3" t="s">
        <v>2971</v>
      </c>
    </row>
    <row r="426" spans="1:7" ht="45" customHeight="1" x14ac:dyDescent="0.25">
      <c r="A426" s="3" t="s">
        <v>1980</v>
      </c>
      <c r="B426" s="3" t="s">
        <v>6742</v>
      </c>
      <c r="C426" s="3" t="s">
        <v>5908</v>
      </c>
      <c r="D426" s="3" t="s">
        <v>6523</v>
      </c>
      <c r="E426" s="3" t="s">
        <v>6524</v>
      </c>
      <c r="F426" s="3" t="s">
        <v>95</v>
      </c>
      <c r="G426" s="3" t="s">
        <v>2971</v>
      </c>
    </row>
    <row r="427" spans="1:7" ht="45" customHeight="1" x14ac:dyDescent="0.25">
      <c r="A427" s="3" t="s">
        <v>1982</v>
      </c>
      <c r="B427" s="3" t="s">
        <v>6743</v>
      </c>
      <c r="C427" s="3" t="s">
        <v>5908</v>
      </c>
      <c r="D427" s="3" t="s">
        <v>6554</v>
      </c>
      <c r="E427" s="3" t="s">
        <v>6555</v>
      </c>
      <c r="F427" s="3" t="s">
        <v>95</v>
      </c>
      <c r="G427" s="3" t="s">
        <v>2971</v>
      </c>
    </row>
    <row r="428" spans="1:7" ht="45" customHeight="1" x14ac:dyDescent="0.25">
      <c r="A428" s="3" t="s">
        <v>1989</v>
      </c>
      <c r="B428" s="3" t="s">
        <v>6744</v>
      </c>
      <c r="C428" s="3" t="s">
        <v>5908</v>
      </c>
      <c r="D428" s="3" t="s">
        <v>6745</v>
      </c>
      <c r="E428" s="3" t="s">
        <v>6746</v>
      </c>
      <c r="F428" s="3" t="s">
        <v>95</v>
      </c>
      <c r="G428" s="3" t="s">
        <v>2971</v>
      </c>
    </row>
    <row r="429" spans="1:7" ht="45" customHeight="1" x14ac:dyDescent="0.25">
      <c r="A429" s="3" t="s">
        <v>1992</v>
      </c>
      <c r="B429" s="3" t="s">
        <v>6747</v>
      </c>
      <c r="C429" s="3" t="s">
        <v>5908</v>
      </c>
      <c r="D429" s="3" t="s">
        <v>6223</v>
      </c>
      <c r="E429" s="3" t="s">
        <v>6224</v>
      </c>
      <c r="F429" s="3" t="s">
        <v>95</v>
      </c>
      <c r="G429" s="3" t="s">
        <v>2971</v>
      </c>
    </row>
    <row r="430" spans="1:7" ht="45" customHeight="1" x14ac:dyDescent="0.25">
      <c r="A430" s="3" t="s">
        <v>1994</v>
      </c>
      <c r="B430" s="3" t="s">
        <v>6748</v>
      </c>
      <c r="C430" s="3" t="s">
        <v>5908</v>
      </c>
      <c r="D430" s="3" t="s">
        <v>6226</v>
      </c>
      <c r="E430" s="3" t="s">
        <v>6227</v>
      </c>
      <c r="F430" s="3" t="s">
        <v>95</v>
      </c>
      <c r="G430" s="3" t="s">
        <v>2971</v>
      </c>
    </row>
    <row r="431" spans="1:7" ht="45" customHeight="1" x14ac:dyDescent="0.25">
      <c r="A431" s="3" t="s">
        <v>1996</v>
      </c>
      <c r="B431" s="3" t="s">
        <v>6749</v>
      </c>
      <c r="C431" s="3" t="s">
        <v>5908</v>
      </c>
      <c r="D431" s="3" t="s">
        <v>6259</v>
      </c>
      <c r="E431" s="3" t="s">
        <v>6260</v>
      </c>
      <c r="F431" s="3" t="s">
        <v>95</v>
      </c>
      <c r="G431" s="3" t="s">
        <v>2971</v>
      </c>
    </row>
    <row r="432" spans="1:7" ht="45" customHeight="1" x14ac:dyDescent="0.25">
      <c r="A432" s="3" t="s">
        <v>1998</v>
      </c>
      <c r="B432" s="3" t="s">
        <v>6750</v>
      </c>
      <c r="C432" s="3" t="s">
        <v>5908</v>
      </c>
      <c r="D432" s="3" t="s">
        <v>6262</v>
      </c>
      <c r="E432" s="3" t="s">
        <v>6263</v>
      </c>
      <c r="F432" s="3" t="s">
        <v>95</v>
      </c>
      <c r="G432" s="3" t="s">
        <v>2971</v>
      </c>
    </row>
    <row r="433" spans="1:7" ht="45" customHeight="1" x14ac:dyDescent="0.25">
      <c r="A433" s="3" t="s">
        <v>2000</v>
      </c>
      <c r="B433" s="3" t="s">
        <v>6751</v>
      </c>
      <c r="C433" s="3" t="s">
        <v>5908</v>
      </c>
      <c r="D433" s="3" t="s">
        <v>6010</v>
      </c>
      <c r="E433" s="3" t="s">
        <v>6011</v>
      </c>
      <c r="F433" s="3" t="s">
        <v>95</v>
      </c>
      <c r="G433" s="3" t="s">
        <v>2971</v>
      </c>
    </row>
    <row r="434" spans="1:7" ht="45" customHeight="1" x14ac:dyDescent="0.25">
      <c r="A434" s="3" t="s">
        <v>2002</v>
      </c>
      <c r="B434" s="3" t="s">
        <v>6752</v>
      </c>
      <c r="C434" s="3" t="s">
        <v>5908</v>
      </c>
      <c r="D434" s="3" t="s">
        <v>5925</v>
      </c>
      <c r="E434" s="3" t="s">
        <v>6013</v>
      </c>
      <c r="F434" s="3" t="s">
        <v>95</v>
      </c>
      <c r="G434" s="3" t="s">
        <v>2971</v>
      </c>
    </row>
    <row r="435" spans="1:7" ht="45" customHeight="1" x14ac:dyDescent="0.25">
      <c r="A435" s="3" t="s">
        <v>2004</v>
      </c>
      <c r="B435" s="3" t="s">
        <v>6753</v>
      </c>
      <c r="C435" s="3" t="s">
        <v>5908</v>
      </c>
      <c r="D435" s="3" t="s">
        <v>6015</v>
      </c>
      <c r="E435" s="3" t="s">
        <v>6016</v>
      </c>
      <c r="F435" s="3" t="s">
        <v>95</v>
      </c>
      <c r="G435" s="3" t="s">
        <v>2971</v>
      </c>
    </row>
    <row r="436" spans="1:7" ht="45" customHeight="1" x14ac:dyDescent="0.25">
      <c r="A436" s="3" t="s">
        <v>2006</v>
      </c>
      <c r="B436" s="3" t="s">
        <v>6754</v>
      </c>
      <c r="C436" s="3" t="s">
        <v>5908</v>
      </c>
      <c r="D436" s="3" t="s">
        <v>6452</v>
      </c>
      <c r="E436" s="3" t="s">
        <v>6453</v>
      </c>
      <c r="F436" s="3" t="s">
        <v>95</v>
      </c>
      <c r="G436" s="3" t="s">
        <v>2971</v>
      </c>
    </row>
    <row r="437" spans="1:7" ht="45" customHeight="1" x14ac:dyDescent="0.25">
      <c r="A437" s="3" t="s">
        <v>2008</v>
      </c>
      <c r="B437" s="3" t="s">
        <v>6755</v>
      </c>
      <c r="C437" s="3" t="s">
        <v>5908</v>
      </c>
      <c r="D437" s="3" t="s">
        <v>6458</v>
      </c>
      <c r="E437" s="3" t="s">
        <v>6459</v>
      </c>
      <c r="F437" s="3" t="s">
        <v>95</v>
      </c>
      <c r="G437" s="3" t="s">
        <v>2971</v>
      </c>
    </row>
    <row r="438" spans="1:7" ht="45" customHeight="1" x14ac:dyDescent="0.25">
      <c r="A438" s="3" t="s">
        <v>2011</v>
      </c>
      <c r="B438" s="3" t="s">
        <v>6756</v>
      </c>
      <c r="C438" s="3" t="s">
        <v>5908</v>
      </c>
      <c r="D438" s="3" t="s">
        <v>6455</v>
      </c>
      <c r="E438" s="3" t="s">
        <v>6456</v>
      </c>
      <c r="F438" s="3" t="s">
        <v>95</v>
      </c>
      <c r="G438" s="3" t="s">
        <v>2971</v>
      </c>
    </row>
    <row r="439" spans="1:7" ht="45" customHeight="1" x14ac:dyDescent="0.25">
      <c r="A439" s="3" t="s">
        <v>2013</v>
      </c>
      <c r="B439" s="3" t="s">
        <v>6757</v>
      </c>
      <c r="C439" s="3" t="s">
        <v>5908</v>
      </c>
      <c r="D439" s="3" t="s">
        <v>6140</v>
      </c>
      <c r="E439" s="3" t="s">
        <v>6141</v>
      </c>
      <c r="F439" s="3" t="s">
        <v>95</v>
      </c>
      <c r="G439" s="3" t="s">
        <v>2971</v>
      </c>
    </row>
    <row r="440" spans="1:7" ht="45" customHeight="1" x14ac:dyDescent="0.25">
      <c r="A440" s="3" t="s">
        <v>2015</v>
      </c>
      <c r="B440" s="3" t="s">
        <v>6758</v>
      </c>
      <c r="C440" s="3" t="s">
        <v>5908</v>
      </c>
      <c r="D440" s="3" t="s">
        <v>6072</v>
      </c>
      <c r="E440" s="3" t="s">
        <v>6073</v>
      </c>
      <c r="F440" s="3" t="s">
        <v>95</v>
      </c>
      <c r="G440" s="3" t="s">
        <v>2971</v>
      </c>
    </row>
    <row r="441" spans="1:7" ht="45" customHeight="1" x14ac:dyDescent="0.25">
      <c r="A441" s="3" t="s">
        <v>2017</v>
      </c>
      <c r="B441" s="3" t="s">
        <v>6759</v>
      </c>
      <c r="C441" s="3" t="s">
        <v>5908</v>
      </c>
      <c r="D441" s="3" t="s">
        <v>6165</v>
      </c>
      <c r="E441" s="3" t="s">
        <v>6166</v>
      </c>
      <c r="F441" s="3" t="s">
        <v>95</v>
      </c>
      <c r="G441" s="3" t="s">
        <v>2971</v>
      </c>
    </row>
    <row r="442" spans="1:7" ht="45" customHeight="1" x14ac:dyDescent="0.25">
      <c r="A442" s="3" t="s">
        <v>2019</v>
      </c>
      <c r="B442" s="3" t="s">
        <v>6760</v>
      </c>
      <c r="C442" s="3" t="s">
        <v>5908</v>
      </c>
      <c r="D442" s="3" t="s">
        <v>6557</v>
      </c>
      <c r="E442" s="3" t="s">
        <v>6558</v>
      </c>
      <c r="F442" s="3" t="s">
        <v>95</v>
      </c>
      <c r="G442" s="3" t="s">
        <v>2971</v>
      </c>
    </row>
    <row r="443" spans="1:7" ht="45" customHeight="1" x14ac:dyDescent="0.25">
      <c r="A443" s="3" t="s">
        <v>2021</v>
      </c>
      <c r="B443" s="3" t="s">
        <v>6761</v>
      </c>
      <c r="C443" s="3" t="s">
        <v>5908</v>
      </c>
      <c r="D443" s="3" t="s">
        <v>6560</v>
      </c>
      <c r="E443" s="3" t="s">
        <v>6561</v>
      </c>
      <c r="F443" s="3" t="s">
        <v>95</v>
      </c>
      <c r="G443" s="3" t="s">
        <v>2971</v>
      </c>
    </row>
    <row r="444" spans="1:7" ht="45" customHeight="1" x14ac:dyDescent="0.25">
      <c r="A444" s="3" t="s">
        <v>2023</v>
      </c>
      <c r="B444" s="3" t="s">
        <v>6762</v>
      </c>
      <c r="C444" s="3" t="s">
        <v>5908</v>
      </c>
      <c r="D444" s="3" t="s">
        <v>6158</v>
      </c>
      <c r="E444" s="3" t="s">
        <v>6563</v>
      </c>
      <c r="F444" s="3" t="s">
        <v>95</v>
      </c>
      <c r="G444" s="3" t="s">
        <v>2971</v>
      </c>
    </row>
    <row r="445" spans="1:7" ht="45" customHeight="1" x14ac:dyDescent="0.25">
      <c r="A445" s="3" t="s">
        <v>2025</v>
      </c>
      <c r="B445" s="3" t="s">
        <v>6763</v>
      </c>
      <c r="C445" s="3" t="s">
        <v>5908</v>
      </c>
      <c r="D445" s="3" t="s">
        <v>6265</v>
      </c>
      <c r="E445" s="3" t="s">
        <v>6266</v>
      </c>
      <c r="F445" s="3" t="s">
        <v>95</v>
      </c>
      <c r="G445" s="3" t="s">
        <v>2971</v>
      </c>
    </row>
    <row r="446" spans="1:7" ht="45" customHeight="1" x14ac:dyDescent="0.25">
      <c r="A446" s="3" t="s">
        <v>2027</v>
      </c>
      <c r="B446" s="3" t="s">
        <v>6764</v>
      </c>
      <c r="C446" s="3" t="s">
        <v>5908</v>
      </c>
      <c r="D446" s="3" t="s">
        <v>6268</v>
      </c>
      <c r="E446" s="3" t="s">
        <v>6269</v>
      </c>
      <c r="F446" s="3" t="s">
        <v>95</v>
      </c>
      <c r="G446" s="3" t="s">
        <v>2971</v>
      </c>
    </row>
    <row r="447" spans="1:7" ht="45" customHeight="1" x14ac:dyDescent="0.25">
      <c r="A447" s="3" t="s">
        <v>2029</v>
      </c>
      <c r="B447" s="3" t="s">
        <v>6765</v>
      </c>
      <c r="C447" s="3" t="s">
        <v>5908</v>
      </c>
      <c r="D447" s="3" t="s">
        <v>6271</v>
      </c>
      <c r="E447" s="3" t="s">
        <v>6272</v>
      </c>
      <c r="F447" s="3" t="s">
        <v>95</v>
      </c>
      <c r="G447" s="3" t="s">
        <v>2971</v>
      </c>
    </row>
    <row r="448" spans="1:7" ht="45" customHeight="1" x14ac:dyDescent="0.25">
      <c r="A448" s="3" t="s">
        <v>2032</v>
      </c>
      <c r="B448" s="3" t="s">
        <v>6766</v>
      </c>
      <c r="C448" s="3" t="s">
        <v>5908</v>
      </c>
      <c r="D448" s="3" t="s">
        <v>6045</v>
      </c>
      <c r="E448" s="3" t="s">
        <v>6046</v>
      </c>
      <c r="F448" s="3" t="s">
        <v>95</v>
      </c>
      <c r="G448" s="3" t="s">
        <v>2971</v>
      </c>
    </row>
    <row r="449" spans="1:7" ht="45" customHeight="1" x14ac:dyDescent="0.25">
      <c r="A449" s="3" t="s">
        <v>2034</v>
      </c>
      <c r="B449" s="3" t="s">
        <v>6767</v>
      </c>
      <c r="C449" s="3" t="s">
        <v>5908</v>
      </c>
      <c r="D449" s="3" t="s">
        <v>6048</v>
      </c>
      <c r="E449" s="3" t="s">
        <v>6049</v>
      </c>
      <c r="F449" s="3" t="s">
        <v>95</v>
      </c>
      <c r="G449" s="3" t="s">
        <v>2971</v>
      </c>
    </row>
    <row r="450" spans="1:7" ht="45" customHeight="1" x14ac:dyDescent="0.25">
      <c r="A450" s="3" t="s">
        <v>2036</v>
      </c>
      <c r="B450" s="3" t="s">
        <v>6768</v>
      </c>
      <c r="C450" s="3" t="s">
        <v>5908</v>
      </c>
      <c r="D450" s="3" t="s">
        <v>6051</v>
      </c>
      <c r="E450" s="3" t="s">
        <v>6052</v>
      </c>
      <c r="F450" s="3" t="s">
        <v>95</v>
      </c>
      <c r="G450" s="3" t="s">
        <v>2971</v>
      </c>
    </row>
    <row r="451" spans="1:7" ht="45" customHeight="1" x14ac:dyDescent="0.25">
      <c r="A451" s="3" t="s">
        <v>2038</v>
      </c>
      <c r="B451" s="3" t="s">
        <v>6769</v>
      </c>
      <c r="C451" s="3" t="s">
        <v>5908</v>
      </c>
      <c r="D451" s="3" t="s">
        <v>6461</v>
      </c>
      <c r="E451" s="3" t="s">
        <v>6462</v>
      </c>
      <c r="F451" s="3" t="s">
        <v>95</v>
      </c>
      <c r="G451" s="3" t="s">
        <v>2971</v>
      </c>
    </row>
    <row r="452" spans="1:7" ht="45" customHeight="1" x14ac:dyDescent="0.25">
      <c r="A452" s="3" t="s">
        <v>2040</v>
      </c>
      <c r="B452" s="3" t="s">
        <v>6770</v>
      </c>
      <c r="C452" s="3" t="s">
        <v>5908</v>
      </c>
      <c r="D452" s="3" t="s">
        <v>6464</v>
      </c>
      <c r="E452" s="3" t="s">
        <v>6465</v>
      </c>
      <c r="F452" s="3" t="s">
        <v>95</v>
      </c>
      <c r="G452" s="3" t="s">
        <v>2971</v>
      </c>
    </row>
    <row r="453" spans="1:7" ht="45" customHeight="1" x14ac:dyDescent="0.25">
      <c r="A453" s="3" t="s">
        <v>2042</v>
      </c>
      <c r="B453" s="3" t="s">
        <v>6771</v>
      </c>
      <c r="C453" s="3" t="s">
        <v>5908</v>
      </c>
      <c r="D453" s="3" t="s">
        <v>6168</v>
      </c>
      <c r="E453" s="3" t="s">
        <v>6169</v>
      </c>
      <c r="F453" s="3" t="s">
        <v>95</v>
      </c>
      <c r="G453" s="3" t="s">
        <v>2971</v>
      </c>
    </row>
    <row r="454" spans="1:7" ht="45" customHeight="1" x14ac:dyDescent="0.25">
      <c r="A454" s="3" t="s">
        <v>2044</v>
      </c>
      <c r="B454" s="3" t="s">
        <v>6772</v>
      </c>
      <c r="C454" s="3" t="s">
        <v>5908</v>
      </c>
      <c r="D454" s="3" t="s">
        <v>6171</v>
      </c>
      <c r="E454" s="3" t="s">
        <v>6172</v>
      </c>
      <c r="F454" s="3" t="s">
        <v>95</v>
      </c>
      <c r="G454" s="3" t="s">
        <v>2971</v>
      </c>
    </row>
    <row r="455" spans="1:7" ht="45" customHeight="1" x14ac:dyDescent="0.25">
      <c r="A455" s="3" t="s">
        <v>2046</v>
      </c>
      <c r="B455" s="3" t="s">
        <v>6773</v>
      </c>
      <c r="C455" s="3" t="s">
        <v>5908</v>
      </c>
      <c r="D455" s="3" t="s">
        <v>6174</v>
      </c>
      <c r="E455" s="3" t="s">
        <v>6175</v>
      </c>
      <c r="F455" s="3" t="s">
        <v>95</v>
      </c>
      <c r="G455" s="3" t="s">
        <v>2971</v>
      </c>
    </row>
    <row r="456" spans="1:7" ht="45" customHeight="1" x14ac:dyDescent="0.25">
      <c r="A456" s="3" t="s">
        <v>2048</v>
      </c>
      <c r="B456" s="3" t="s">
        <v>6774</v>
      </c>
      <c r="C456" s="3" t="s">
        <v>5908</v>
      </c>
      <c r="D456" s="3" t="s">
        <v>5937</v>
      </c>
      <c r="E456" s="3" t="s">
        <v>5938</v>
      </c>
      <c r="F456" s="3" t="s">
        <v>95</v>
      </c>
      <c r="G456" s="3" t="s">
        <v>2971</v>
      </c>
    </row>
    <row r="457" spans="1:7" ht="45" customHeight="1" x14ac:dyDescent="0.25">
      <c r="A457" s="3" t="s">
        <v>2050</v>
      </c>
      <c r="B457" s="3" t="s">
        <v>6775</v>
      </c>
      <c r="C457" s="3" t="s">
        <v>5908</v>
      </c>
      <c r="D457" s="3" t="s">
        <v>5937</v>
      </c>
      <c r="E457" s="3" t="s">
        <v>5938</v>
      </c>
      <c r="F457" s="3" t="s">
        <v>95</v>
      </c>
      <c r="G457" s="3" t="s">
        <v>2971</v>
      </c>
    </row>
    <row r="458" spans="1:7" ht="45" customHeight="1" x14ac:dyDescent="0.25">
      <c r="A458" s="3" t="s">
        <v>2052</v>
      </c>
      <c r="B458" s="3" t="s">
        <v>6776</v>
      </c>
      <c r="C458" s="3" t="s">
        <v>5908</v>
      </c>
      <c r="D458" s="3" t="s">
        <v>5940</v>
      </c>
      <c r="E458" s="3" t="s">
        <v>5941</v>
      </c>
      <c r="F458" s="3" t="s">
        <v>95</v>
      </c>
      <c r="G458" s="3" t="s">
        <v>2971</v>
      </c>
    </row>
    <row r="459" spans="1:7" ht="45" customHeight="1" x14ac:dyDescent="0.25">
      <c r="A459" s="3" t="s">
        <v>2054</v>
      </c>
      <c r="B459" s="3" t="s">
        <v>6777</v>
      </c>
      <c r="C459" s="3" t="s">
        <v>5908</v>
      </c>
      <c r="D459" s="3" t="s">
        <v>6303</v>
      </c>
      <c r="E459" s="3" t="s">
        <v>6304</v>
      </c>
      <c r="F459" s="3" t="s">
        <v>95</v>
      </c>
      <c r="G459" s="3" t="s">
        <v>2971</v>
      </c>
    </row>
    <row r="460" spans="1:7" ht="45" customHeight="1" x14ac:dyDescent="0.25">
      <c r="A460" s="3" t="s">
        <v>2056</v>
      </c>
      <c r="B460" s="3" t="s">
        <v>6778</v>
      </c>
      <c r="C460" s="3" t="s">
        <v>5908</v>
      </c>
      <c r="D460" s="3" t="s">
        <v>6306</v>
      </c>
      <c r="E460" s="3" t="s">
        <v>6307</v>
      </c>
      <c r="F460" s="3" t="s">
        <v>95</v>
      </c>
      <c r="G460" s="3" t="s">
        <v>2971</v>
      </c>
    </row>
    <row r="461" spans="1:7" ht="45" customHeight="1" x14ac:dyDescent="0.25">
      <c r="A461" s="3" t="s">
        <v>2058</v>
      </c>
      <c r="B461" s="3" t="s">
        <v>6779</v>
      </c>
      <c r="C461" s="3" t="s">
        <v>5908</v>
      </c>
      <c r="D461" s="3" t="s">
        <v>6309</v>
      </c>
      <c r="E461" s="3" t="s">
        <v>6310</v>
      </c>
      <c r="F461" s="3" t="s">
        <v>95</v>
      </c>
      <c r="G461" s="3" t="s">
        <v>2971</v>
      </c>
    </row>
    <row r="462" spans="1:7" ht="45" customHeight="1" x14ac:dyDescent="0.25">
      <c r="A462" s="3" t="s">
        <v>2060</v>
      </c>
      <c r="B462" s="3" t="s">
        <v>6780</v>
      </c>
      <c r="C462" s="3" t="s">
        <v>5908</v>
      </c>
      <c r="D462" s="3" t="s">
        <v>6087</v>
      </c>
      <c r="E462" s="3" t="s">
        <v>6088</v>
      </c>
      <c r="F462" s="3" t="s">
        <v>95</v>
      </c>
      <c r="G462" s="3" t="s">
        <v>2971</v>
      </c>
    </row>
    <row r="463" spans="1:7" ht="45" customHeight="1" x14ac:dyDescent="0.25">
      <c r="A463" s="3" t="s">
        <v>2062</v>
      </c>
      <c r="B463" s="3" t="s">
        <v>6781</v>
      </c>
      <c r="C463" s="3" t="s">
        <v>5908</v>
      </c>
      <c r="D463" s="3" t="s">
        <v>6054</v>
      </c>
      <c r="E463" s="3" t="s">
        <v>6055</v>
      </c>
      <c r="F463" s="3" t="s">
        <v>95</v>
      </c>
      <c r="G463" s="3" t="s">
        <v>2971</v>
      </c>
    </row>
    <row r="464" spans="1:7" ht="45" customHeight="1" x14ac:dyDescent="0.25">
      <c r="A464" s="3" t="s">
        <v>2064</v>
      </c>
      <c r="B464" s="3" t="s">
        <v>6782</v>
      </c>
      <c r="C464" s="3" t="s">
        <v>5908</v>
      </c>
      <c r="D464" s="3" t="s">
        <v>6057</v>
      </c>
      <c r="E464" s="3" t="s">
        <v>6058</v>
      </c>
      <c r="F464" s="3" t="s">
        <v>95</v>
      </c>
      <c r="G464" s="3" t="s">
        <v>2971</v>
      </c>
    </row>
    <row r="465" spans="1:7" ht="45" customHeight="1" x14ac:dyDescent="0.25">
      <c r="A465" s="3" t="s">
        <v>2066</v>
      </c>
      <c r="B465" s="3" t="s">
        <v>6783</v>
      </c>
      <c r="C465" s="3" t="s">
        <v>5908</v>
      </c>
      <c r="D465" s="3" t="s">
        <v>6081</v>
      </c>
      <c r="E465" s="3" t="s">
        <v>6082</v>
      </c>
      <c r="F465" s="3" t="s">
        <v>95</v>
      </c>
      <c r="G465" s="3" t="s">
        <v>2971</v>
      </c>
    </row>
    <row r="466" spans="1:7" ht="45" customHeight="1" x14ac:dyDescent="0.25">
      <c r="A466" s="3" t="s">
        <v>2070</v>
      </c>
      <c r="B466" s="3" t="s">
        <v>6784</v>
      </c>
      <c r="C466" s="3" t="s">
        <v>5908</v>
      </c>
      <c r="D466" s="3" t="s">
        <v>6084</v>
      </c>
      <c r="E466" s="3" t="s">
        <v>6085</v>
      </c>
      <c r="F466" s="3" t="s">
        <v>95</v>
      </c>
      <c r="G466" s="3" t="s">
        <v>2971</v>
      </c>
    </row>
    <row r="467" spans="1:7" ht="45" customHeight="1" x14ac:dyDescent="0.25">
      <c r="A467" s="3" t="s">
        <v>2072</v>
      </c>
      <c r="B467" s="3" t="s">
        <v>6785</v>
      </c>
      <c r="C467" s="3" t="s">
        <v>5908</v>
      </c>
      <c r="D467" s="3" t="s">
        <v>6497</v>
      </c>
      <c r="E467" s="3" t="s">
        <v>6498</v>
      </c>
      <c r="F467" s="3" t="s">
        <v>95</v>
      </c>
      <c r="G467" s="3" t="s">
        <v>2971</v>
      </c>
    </row>
    <row r="468" spans="1:7" ht="45" customHeight="1" x14ac:dyDescent="0.25">
      <c r="A468" s="3" t="s">
        <v>2074</v>
      </c>
      <c r="B468" s="3" t="s">
        <v>6786</v>
      </c>
      <c r="C468" s="3" t="s">
        <v>5908</v>
      </c>
      <c r="D468" s="3" t="s">
        <v>6500</v>
      </c>
      <c r="E468" s="3" t="s">
        <v>6501</v>
      </c>
      <c r="F468" s="3" t="s">
        <v>95</v>
      </c>
      <c r="G468" s="3" t="s">
        <v>2971</v>
      </c>
    </row>
    <row r="469" spans="1:7" ht="45" customHeight="1" x14ac:dyDescent="0.25">
      <c r="A469" s="3" t="s">
        <v>2076</v>
      </c>
      <c r="B469" s="3" t="s">
        <v>6787</v>
      </c>
      <c r="C469" s="3" t="s">
        <v>5908</v>
      </c>
      <c r="D469" s="3" t="s">
        <v>6503</v>
      </c>
      <c r="E469" s="3" t="s">
        <v>6504</v>
      </c>
      <c r="F469" s="3" t="s">
        <v>95</v>
      </c>
      <c r="G469" s="3" t="s">
        <v>2971</v>
      </c>
    </row>
    <row r="470" spans="1:7" ht="45" customHeight="1" x14ac:dyDescent="0.25">
      <c r="A470" s="3" t="s">
        <v>2078</v>
      </c>
      <c r="B470" s="3" t="s">
        <v>6788</v>
      </c>
      <c r="C470" s="3" t="s">
        <v>5908</v>
      </c>
      <c r="D470" s="3" t="s">
        <v>6199</v>
      </c>
      <c r="E470" s="3" t="s">
        <v>6200</v>
      </c>
      <c r="F470" s="3" t="s">
        <v>95</v>
      </c>
      <c r="G470" s="3" t="s">
        <v>2971</v>
      </c>
    </row>
    <row r="471" spans="1:7" ht="45" customHeight="1" x14ac:dyDescent="0.25">
      <c r="A471" s="3" t="s">
        <v>2080</v>
      </c>
      <c r="B471" s="3" t="s">
        <v>6789</v>
      </c>
      <c r="C471" s="3" t="s">
        <v>5908</v>
      </c>
      <c r="D471" s="3" t="s">
        <v>6202</v>
      </c>
      <c r="E471" s="3" t="s">
        <v>6203</v>
      </c>
      <c r="F471" s="3" t="s">
        <v>95</v>
      </c>
      <c r="G471" s="3" t="s">
        <v>2971</v>
      </c>
    </row>
    <row r="472" spans="1:7" ht="45" customHeight="1" x14ac:dyDescent="0.25">
      <c r="A472" s="3" t="s">
        <v>2082</v>
      </c>
      <c r="B472" s="3" t="s">
        <v>6790</v>
      </c>
      <c r="C472" s="3" t="s">
        <v>5908</v>
      </c>
      <c r="D472" s="3" t="s">
        <v>6205</v>
      </c>
      <c r="E472" s="3" t="s">
        <v>6206</v>
      </c>
      <c r="F472" s="3" t="s">
        <v>95</v>
      </c>
      <c r="G472" s="3" t="s">
        <v>2971</v>
      </c>
    </row>
    <row r="473" spans="1:7" ht="45" customHeight="1" x14ac:dyDescent="0.25">
      <c r="A473" s="3" t="s">
        <v>2084</v>
      </c>
      <c r="B473" s="3" t="s">
        <v>6791</v>
      </c>
      <c r="C473" s="3" t="s">
        <v>5908</v>
      </c>
      <c r="D473" s="3" t="s">
        <v>5943</v>
      </c>
      <c r="E473" s="3" t="s">
        <v>5944</v>
      </c>
      <c r="F473" s="3" t="s">
        <v>95</v>
      </c>
      <c r="G473" s="3" t="s">
        <v>2971</v>
      </c>
    </row>
    <row r="474" spans="1:7" ht="45" customHeight="1" x14ac:dyDescent="0.25">
      <c r="A474" s="3" t="s">
        <v>2086</v>
      </c>
      <c r="B474" s="3" t="s">
        <v>6792</v>
      </c>
      <c r="C474" s="3" t="s">
        <v>5908</v>
      </c>
      <c r="D474" s="3" t="s">
        <v>5982</v>
      </c>
      <c r="E474" s="3" t="s">
        <v>5983</v>
      </c>
      <c r="F474" s="3" t="s">
        <v>95</v>
      </c>
      <c r="G474" s="3" t="s">
        <v>2971</v>
      </c>
    </row>
    <row r="475" spans="1:7" ht="45" customHeight="1" x14ac:dyDescent="0.25">
      <c r="A475" s="3" t="s">
        <v>2088</v>
      </c>
      <c r="B475" s="3" t="s">
        <v>6793</v>
      </c>
      <c r="C475" s="3" t="s">
        <v>5908</v>
      </c>
      <c r="D475" s="3" t="s">
        <v>5946</v>
      </c>
      <c r="E475" s="3" t="s">
        <v>5947</v>
      </c>
      <c r="F475" s="3" t="s">
        <v>95</v>
      </c>
      <c r="G475" s="3" t="s">
        <v>2971</v>
      </c>
    </row>
    <row r="476" spans="1:7" ht="45" customHeight="1" x14ac:dyDescent="0.25">
      <c r="A476" s="3" t="s">
        <v>2090</v>
      </c>
      <c r="B476" s="3" t="s">
        <v>6794</v>
      </c>
      <c r="C476" s="3" t="s">
        <v>5908</v>
      </c>
      <c r="D476" s="3" t="s">
        <v>5949</v>
      </c>
      <c r="E476" s="3" t="s">
        <v>5950</v>
      </c>
      <c r="F476" s="3" t="s">
        <v>95</v>
      </c>
      <c r="G476" s="3" t="s">
        <v>2971</v>
      </c>
    </row>
    <row r="477" spans="1:7" ht="45" customHeight="1" x14ac:dyDescent="0.25">
      <c r="A477" s="3" t="s">
        <v>2092</v>
      </c>
      <c r="B477" s="3" t="s">
        <v>6795</v>
      </c>
      <c r="C477" s="3" t="s">
        <v>5908</v>
      </c>
      <c r="D477" s="3" t="s">
        <v>6312</v>
      </c>
      <c r="E477" s="3" t="s">
        <v>6313</v>
      </c>
      <c r="F477" s="3" t="s">
        <v>95</v>
      </c>
      <c r="G477" s="3" t="s">
        <v>2971</v>
      </c>
    </row>
    <row r="478" spans="1:7" ht="45" customHeight="1" x14ac:dyDescent="0.25">
      <c r="A478" s="3" t="s">
        <v>2094</v>
      </c>
      <c r="B478" s="3" t="s">
        <v>6796</v>
      </c>
      <c r="C478" s="3" t="s">
        <v>5908</v>
      </c>
      <c r="D478" s="3" t="s">
        <v>6315</v>
      </c>
      <c r="E478" s="3" t="s">
        <v>6316</v>
      </c>
      <c r="F478" s="3" t="s">
        <v>95</v>
      </c>
      <c r="G478" s="3" t="s">
        <v>2971</v>
      </c>
    </row>
    <row r="479" spans="1:7" ht="45" customHeight="1" x14ac:dyDescent="0.25">
      <c r="A479" s="3" t="s">
        <v>2096</v>
      </c>
      <c r="B479" s="3" t="s">
        <v>6797</v>
      </c>
      <c r="C479" s="3" t="s">
        <v>5908</v>
      </c>
      <c r="D479" s="3" t="s">
        <v>6348</v>
      </c>
      <c r="E479" s="3" t="s">
        <v>6349</v>
      </c>
      <c r="F479" s="3" t="s">
        <v>95</v>
      </c>
      <c r="G479" s="3" t="s">
        <v>2971</v>
      </c>
    </row>
    <row r="480" spans="1:7" ht="45" customHeight="1" x14ac:dyDescent="0.25">
      <c r="A480" s="3" t="s">
        <v>2098</v>
      </c>
      <c r="B480" s="3" t="s">
        <v>6798</v>
      </c>
      <c r="C480" s="3" t="s">
        <v>5908</v>
      </c>
      <c r="D480" s="3" t="s">
        <v>6351</v>
      </c>
      <c r="E480" s="3" t="s">
        <v>6352</v>
      </c>
      <c r="F480" s="3" t="s">
        <v>95</v>
      </c>
      <c r="G480" s="3" t="s">
        <v>2971</v>
      </c>
    </row>
    <row r="481" spans="1:7" ht="45" customHeight="1" x14ac:dyDescent="0.25">
      <c r="A481" s="3" t="s">
        <v>2100</v>
      </c>
      <c r="B481" s="3" t="s">
        <v>6799</v>
      </c>
      <c r="C481" s="3" t="s">
        <v>5908</v>
      </c>
      <c r="D481" s="3" t="s">
        <v>6090</v>
      </c>
      <c r="E481" s="3" t="s">
        <v>6091</v>
      </c>
      <c r="F481" s="3" t="s">
        <v>95</v>
      </c>
      <c r="G481" s="3" t="s">
        <v>2971</v>
      </c>
    </row>
    <row r="482" spans="1:7" ht="45" customHeight="1" x14ac:dyDescent="0.25">
      <c r="A482" s="3" t="s">
        <v>2102</v>
      </c>
      <c r="B482" s="3" t="s">
        <v>6800</v>
      </c>
      <c r="C482" s="3" t="s">
        <v>5908</v>
      </c>
      <c r="D482" s="3" t="s">
        <v>6093</v>
      </c>
      <c r="E482" s="3" t="s">
        <v>6094</v>
      </c>
      <c r="F482" s="3" t="s">
        <v>95</v>
      </c>
      <c r="G482" s="3" t="s">
        <v>2971</v>
      </c>
    </row>
    <row r="483" spans="1:7" ht="45" customHeight="1" x14ac:dyDescent="0.25">
      <c r="A483" s="3" t="s">
        <v>2104</v>
      </c>
      <c r="B483" s="3" t="s">
        <v>6801</v>
      </c>
      <c r="C483" s="3" t="s">
        <v>5908</v>
      </c>
      <c r="D483" s="3" t="s">
        <v>6117</v>
      </c>
      <c r="E483" s="3" t="s">
        <v>6118</v>
      </c>
      <c r="F483" s="3" t="s">
        <v>95</v>
      </c>
      <c r="G483" s="3" t="s">
        <v>2971</v>
      </c>
    </row>
    <row r="484" spans="1:7" ht="45" customHeight="1" x14ac:dyDescent="0.25">
      <c r="A484" s="3" t="s">
        <v>2106</v>
      </c>
      <c r="B484" s="3" t="s">
        <v>6802</v>
      </c>
      <c r="C484" s="3" t="s">
        <v>5908</v>
      </c>
      <c r="D484" s="3" t="s">
        <v>6506</v>
      </c>
      <c r="E484" s="3" t="s">
        <v>6507</v>
      </c>
      <c r="F484" s="3" t="s">
        <v>95</v>
      </c>
      <c r="G484" s="3" t="s">
        <v>2971</v>
      </c>
    </row>
    <row r="485" spans="1:7" ht="45" customHeight="1" x14ac:dyDescent="0.25">
      <c r="A485" s="3" t="s">
        <v>2108</v>
      </c>
      <c r="B485" s="3" t="s">
        <v>6803</v>
      </c>
      <c r="C485" s="3" t="s">
        <v>5908</v>
      </c>
      <c r="D485" s="3" t="s">
        <v>6509</v>
      </c>
      <c r="E485" s="3" t="s">
        <v>6510</v>
      </c>
      <c r="F485" s="3" t="s">
        <v>95</v>
      </c>
      <c r="G485" s="3" t="s">
        <v>2971</v>
      </c>
    </row>
    <row r="486" spans="1:7" ht="45" customHeight="1" x14ac:dyDescent="0.25">
      <c r="A486" s="3" t="s">
        <v>2110</v>
      </c>
      <c r="B486" s="3" t="s">
        <v>6804</v>
      </c>
      <c r="C486" s="3" t="s">
        <v>5908</v>
      </c>
      <c r="D486" s="3" t="s">
        <v>6208</v>
      </c>
      <c r="E486" s="3" t="s">
        <v>6209</v>
      </c>
      <c r="F486" s="3" t="s">
        <v>95</v>
      </c>
      <c r="G486" s="3" t="s">
        <v>2971</v>
      </c>
    </row>
    <row r="487" spans="1:7" ht="45" customHeight="1" x14ac:dyDescent="0.25">
      <c r="A487" s="3" t="s">
        <v>2113</v>
      </c>
      <c r="B487" s="3" t="s">
        <v>6805</v>
      </c>
      <c r="C487" s="3" t="s">
        <v>5908</v>
      </c>
      <c r="D487" s="3" t="s">
        <v>6211</v>
      </c>
      <c r="E487" s="3" t="s">
        <v>6212</v>
      </c>
      <c r="F487" s="3" t="s">
        <v>95</v>
      </c>
      <c r="G487" s="3" t="s">
        <v>2971</v>
      </c>
    </row>
    <row r="488" spans="1:7" ht="45" customHeight="1" x14ac:dyDescent="0.25">
      <c r="A488" s="3" t="s">
        <v>2115</v>
      </c>
      <c r="B488" s="3" t="s">
        <v>6806</v>
      </c>
      <c r="C488" s="3" t="s">
        <v>5908</v>
      </c>
      <c r="D488" s="3" t="s">
        <v>6244</v>
      </c>
      <c r="E488" s="3" t="s">
        <v>6245</v>
      </c>
      <c r="F488" s="3" t="s">
        <v>95</v>
      </c>
      <c r="G488" s="3" t="s">
        <v>2971</v>
      </c>
    </row>
    <row r="489" spans="1:7" ht="45" customHeight="1" x14ac:dyDescent="0.25">
      <c r="A489" s="3" t="s">
        <v>2117</v>
      </c>
      <c r="B489" s="3" t="s">
        <v>6807</v>
      </c>
      <c r="C489" s="3" t="s">
        <v>5908</v>
      </c>
      <c r="D489" s="3" t="s">
        <v>5985</v>
      </c>
      <c r="E489" s="3" t="s">
        <v>5986</v>
      </c>
      <c r="F489" s="3" t="s">
        <v>95</v>
      </c>
      <c r="G489" s="3" t="s">
        <v>2971</v>
      </c>
    </row>
    <row r="490" spans="1:7" ht="45" customHeight="1" x14ac:dyDescent="0.25">
      <c r="A490" s="3" t="s">
        <v>2119</v>
      </c>
      <c r="B490" s="3" t="s">
        <v>6808</v>
      </c>
      <c r="C490" s="3" t="s">
        <v>5908</v>
      </c>
      <c r="D490" s="3" t="s">
        <v>5988</v>
      </c>
      <c r="E490" s="3" t="s">
        <v>5989</v>
      </c>
      <c r="F490" s="3" t="s">
        <v>95</v>
      </c>
      <c r="G490" s="3" t="s">
        <v>2971</v>
      </c>
    </row>
    <row r="491" spans="1:7" ht="45" customHeight="1" x14ac:dyDescent="0.25">
      <c r="A491" s="3" t="s">
        <v>2121</v>
      </c>
      <c r="B491" s="3" t="s">
        <v>6809</v>
      </c>
      <c r="C491" s="3" t="s">
        <v>5908</v>
      </c>
      <c r="D491" s="3" t="s">
        <v>5991</v>
      </c>
      <c r="E491" s="3" t="s">
        <v>5992</v>
      </c>
      <c r="F491" s="3" t="s">
        <v>95</v>
      </c>
      <c r="G491" s="3" t="s">
        <v>2971</v>
      </c>
    </row>
    <row r="492" spans="1:7" ht="45" customHeight="1" x14ac:dyDescent="0.25">
      <c r="A492" s="3" t="s">
        <v>2123</v>
      </c>
      <c r="B492" s="3" t="s">
        <v>6810</v>
      </c>
      <c r="C492" s="3" t="s">
        <v>5908</v>
      </c>
      <c r="D492" s="3" t="s">
        <v>5994</v>
      </c>
      <c r="E492" s="3" t="s">
        <v>5995</v>
      </c>
      <c r="F492" s="3" t="s">
        <v>95</v>
      </c>
      <c r="G492" s="3" t="s">
        <v>2971</v>
      </c>
    </row>
    <row r="493" spans="1:7" ht="45" customHeight="1" x14ac:dyDescent="0.25">
      <c r="A493" s="3" t="s">
        <v>2126</v>
      </c>
      <c r="B493" s="3" t="s">
        <v>6811</v>
      </c>
      <c r="C493" s="3" t="s">
        <v>5908</v>
      </c>
      <c r="D493" s="3" t="s">
        <v>5997</v>
      </c>
      <c r="E493" s="3" t="s">
        <v>5998</v>
      </c>
      <c r="F493" s="3" t="s">
        <v>95</v>
      </c>
      <c r="G493" s="3" t="s">
        <v>2971</v>
      </c>
    </row>
    <row r="494" spans="1:7" ht="45" customHeight="1" x14ac:dyDescent="0.25">
      <c r="A494" s="3" t="s">
        <v>2130</v>
      </c>
      <c r="B494" s="3" t="s">
        <v>6812</v>
      </c>
      <c r="C494" s="3" t="s">
        <v>5908</v>
      </c>
      <c r="D494" s="3" t="s">
        <v>5997</v>
      </c>
      <c r="E494" s="3" t="s">
        <v>5998</v>
      </c>
      <c r="F494" s="3" t="s">
        <v>95</v>
      </c>
      <c r="G494" s="3" t="s">
        <v>2971</v>
      </c>
    </row>
    <row r="495" spans="1:7" ht="45" customHeight="1" x14ac:dyDescent="0.25">
      <c r="A495" s="3" t="s">
        <v>2134</v>
      </c>
      <c r="B495" s="3" t="s">
        <v>6813</v>
      </c>
      <c r="C495" s="3" t="s">
        <v>5908</v>
      </c>
      <c r="D495" s="3" t="s">
        <v>5997</v>
      </c>
      <c r="E495" s="3" t="s">
        <v>5998</v>
      </c>
      <c r="F495" s="3" t="s">
        <v>95</v>
      </c>
      <c r="G495" s="3" t="s">
        <v>2971</v>
      </c>
    </row>
    <row r="496" spans="1:7" ht="45" customHeight="1" x14ac:dyDescent="0.25">
      <c r="A496" s="3" t="s">
        <v>2136</v>
      </c>
      <c r="B496" s="3" t="s">
        <v>6814</v>
      </c>
      <c r="C496" s="3" t="s">
        <v>5908</v>
      </c>
      <c r="D496" s="3" t="s">
        <v>5997</v>
      </c>
      <c r="E496" s="3" t="s">
        <v>5998</v>
      </c>
      <c r="F496" s="3" t="s">
        <v>95</v>
      </c>
      <c r="G496" s="3" t="s">
        <v>2971</v>
      </c>
    </row>
    <row r="497" spans="1:7" ht="45" customHeight="1" x14ac:dyDescent="0.25">
      <c r="A497" s="3" t="s">
        <v>2138</v>
      </c>
      <c r="B497" s="3" t="s">
        <v>6815</v>
      </c>
      <c r="C497" s="3" t="s">
        <v>5908</v>
      </c>
      <c r="D497" s="3" t="s">
        <v>6180</v>
      </c>
      <c r="E497" s="3" t="s">
        <v>6181</v>
      </c>
      <c r="F497" s="3" t="s">
        <v>95</v>
      </c>
      <c r="G497" s="3" t="s">
        <v>2971</v>
      </c>
    </row>
    <row r="498" spans="1:7" ht="45" customHeight="1" x14ac:dyDescent="0.25">
      <c r="A498" s="3" t="s">
        <v>2142</v>
      </c>
      <c r="B498" s="3" t="s">
        <v>6816</v>
      </c>
      <c r="C498" s="3" t="s">
        <v>5908</v>
      </c>
      <c r="D498" s="3" t="s">
        <v>6817</v>
      </c>
      <c r="E498" s="3" t="s">
        <v>6818</v>
      </c>
      <c r="F498" s="3" t="s">
        <v>95</v>
      </c>
      <c r="G498" s="3" t="s">
        <v>2971</v>
      </c>
    </row>
    <row r="499" spans="1:7" ht="45" customHeight="1" x14ac:dyDescent="0.25">
      <c r="A499" s="3" t="s">
        <v>2146</v>
      </c>
      <c r="B499" s="3" t="s">
        <v>6819</v>
      </c>
      <c r="C499" s="3" t="s">
        <v>5908</v>
      </c>
      <c r="D499" s="3" t="s">
        <v>6820</v>
      </c>
      <c r="E499" s="3" t="s">
        <v>6821</v>
      </c>
      <c r="F499" s="3" t="s">
        <v>95</v>
      </c>
      <c r="G499" s="3" t="s">
        <v>2971</v>
      </c>
    </row>
    <row r="500" spans="1:7" ht="45" customHeight="1" x14ac:dyDescent="0.25">
      <c r="A500" s="3" t="s">
        <v>2149</v>
      </c>
      <c r="B500" s="3" t="s">
        <v>6822</v>
      </c>
      <c r="C500" s="3" t="s">
        <v>5908</v>
      </c>
      <c r="D500" s="3" t="s">
        <v>6217</v>
      </c>
      <c r="E500" s="3" t="s">
        <v>6218</v>
      </c>
      <c r="F500" s="3" t="s">
        <v>95</v>
      </c>
      <c r="G500" s="3" t="s">
        <v>2971</v>
      </c>
    </row>
    <row r="501" spans="1:7" ht="45" customHeight="1" x14ac:dyDescent="0.25">
      <c r="A501" s="3" t="s">
        <v>2151</v>
      </c>
      <c r="B501" s="3" t="s">
        <v>6823</v>
      </c>
      <c r="C501" s="3" t="s">
        <v>5908</v>
      </c>
      <c r="D501" s="3" t="s">
        <v>5997</v>
      </c>
      <c r="E501" s="3" t="s">
        <v>5998</v>
      </c>
      <c r="F501" s="3" t="s">
        <v>95</v>
      </c>
      <c r="G501" s="3" t="s">
        <v>2971</v>
      </c>
    </row>
    <row r="502" spans="1:7" ht="45" customHeight="1" x14ac:dyDescent="0.25">
      <c r="A502" s="3" t="s">
        <v>2153</v>
      </c>
      <c r="B502" s="3" t="s">
        <v>6824</v>
      </c>
      <c r="C502" s="3" t="s">
        <v>5908</v>
      </c>
      <c r="D502" s="3" t="s">
        <v>5997</v>
      </c>
      <c r="E502" s="3" t="s">
        <v>5998</v>
      </c>
      <c r="F502" s="3" t="s">
        <v>95</v>
      </c>
      <c r="G502" s="3" t="s">
        <v>2971</v>
      </c>
    </row>
    <row r="503" spans="1:7" ht="45" customHeight="1" x14ac:dyDescent="0.25">
      <c r="A503" s="3" t="s">
        <v>2155</v>
      </c>
      <c r="B503" s="3" t="s">
        <v>6825</v>
      </c>
      <c r="C503" s="3" t="s">
        <v>5908</v>
      </c>
      <c r="D503" s="3" t="s">
        <v>5997</v>
      </c>
      <c r="E503" s="3" t="s">
        <v>5998</v>
      </c>
      <c r="F503" s="3" t="s">
        <v>95</v>
      </c>
      <c r="G503" s="3" t="s">
        <v>2971</v>
      </c>
    </row>
    <row r="504" spans="1:7" ht="45" customHeight="1" x14ac:dyDescent="0.25">
      <c r="A504" s="3" t="s">
        <v>2157</v>
      </c>
      <c r="B504" s="3" t="s">
        <v>6826</v>
      </c>
      <c r="C504" s="3" t="s">
        <v>5908</v>
      </c>
      <c r="D504" s="3" t="s">
        <v>5997</v>
      </c>
      <c r="E504" s="3" t="s">
        <v>5998</v>
      </c>
      <c r="F504" s="3" t="s">
        <v>95</v>
      </c>
      <c r="G504" s="3" t="s">
        <v>2971</v>
      </c>
    </row>
    <row r="505" spans="1:7" ht="45" customHeight="1" x14ac:dyDescent="0.25">
      <c r="A505" s="3" t="s">
        <v>2159</v>
      </c>
      <c r="B505" s="3" t="s">
        <v>6827</v>
      </c>
      <c r="C505" s="3" t="s">
        <v>5908</v>
      </c>
      <c r="D505" s="3" t="s">
        <v>6265</v>
      </c>
      <c r="E505" s="3" t="s">
        <v>6266</v>
      </c>
      <c r="F505" s="3" t="s">
        <v>95</v>
      </c>
      <c r="G505" s="3" t="s">
        <v>2971</v>
      </c>
    </row>
    <row r="506" spans="1:7" ht="45" customHeight="1" x14ac:dyDescent="0.25">
      <c r="A506" s="3" t="s">
        <v>2163</v>
      </c>
      <c r="B506" s="3" t="s">
        <v>6828</v>
      </c>
      <c r="C506" s="3" t="s">
        <v>5908</v>
      </c>
      <c r="D506" s="3" t="s">
        <v>6829</v>
      </c>
      <c r="E506" s="3" t="s">
        <v>6830</v>
      </c>
      <c r="F506" s="3" t="s">
        <v>95</v>
      </c>
      <c r="G506" s="3" t="s">
        <v>2971</v>
      </c>
    </row>
    <row r="507" spans="1:7" ht="45" customHeight="1" x14ac:dyDescent="0.25">
      <c r="A507" s="3" t="s">
        <v>2167</v>
      </c>
      <c r="B507" s="3" t="s">
        <v>6831</v>
      </c>
      <c r="C507" s="3" t="s">
        <v>5908</v>
      </c>
      <c r="D507" s="3" t="s">
        <v>6832</v>
      </c>
      <c r="E507" s="3" t="s">
        <v>6833</v>
      </c>
      <c r="F507" s="3" t="s">
        <v>95</v>
      </c>
      <c r="G507" s="3" t="s">
        <v>2971</v>
      </c>
    </row>
    <row r="508" spans="1:7" ht="45" customHeight="1" x14ac:dyDescent="0.25">
      <c r="A508" s="3" t="s">
        <v>2169</v>
      </c>
      <c r="B508" s="3" t="s">
        <v>6834</v>
      </c>
      <c r="C508" s="3" t="s">
        <v>5908</v>
      </c>
      <c r="D508" s="3" t="s">
        <v>5958</v>
      </c>
      <c r="E508" s="3" t="s">
        <v>5959</v>
      </c>
      <c r="F508" s="3" t="s">
        <v>95</v>
      </c>
      <c r="G508" s="3" t="s">
        <v>2971</v>
      </c>
    </row>
    <row r="509" spans="1:7" ht="45" customHeight="1" x14ac:dyDescent="0.25">
      <c r="A509" s="3" t="s">
        <v>2171</v>
      </c>
      <c r="B509" s="3" t="s">
        <v>6835</v>
      </c>
      <c r="C509" s="3" t="s">
        <v>5908</v>
      </c>
      <c r="D509" s="3" t="s">
        <v>5997</v>
      </c>
      <c r="E509" s="3" t="s">
        <v>5998</v>
      </c>
      <c r="F509" s="3" t="s">
        <v>95</v>
      </c>
      <c r="G509" s="3" t="s">
        <v>2971</v>
      </c>
    </row>
    <row r="510" spans="1:7" ht="45" customHeight="1" x14ac:dyDescent="0.25">
      <c r="A510" s="3" t="s">
        <v>2173</v>
      </c>
      <c r="B510" s="3" t="s">
        <v>6836</v>
      </c>
      <c r="C510" s="3" t="s">
        <v>5908</v>
      </c>
      <c r="D510" s="3" t="s">
        <v>5997</v>
      </c>
      <c r="E510" s="3" t="s">
        <v>5998</v>
      </c>
      <c r="F510" s="3" t="s">
        <v>95</v>
      </c>
      <c r="G510" s="3" t="s">
        <v>2971</v>
      </c>
    </row>
    <row r="511" spans="1:7" ht="45" customHeight="1" x14ac:dyDescent="0.25">
      <c r="A511" s="3" t="s">
        <v>2175</v>
      </c>
      <c r="B511" s="3" t="s">
        <v>6837</v>
      </c>
      <c r="C511" s="3" t="s">
        <v>5908</v>
      </c>
      <c r="D511" s="3" t="s">
        <v>5997</v>
      </c>
      <c r="E511" s="3" t="s">
        <v>5998</v>
      </c>
      <c r="F511" s="3" t="s">
        <v>95</v>
      </c>
      <c r="G511" s="3" t="s">
        <v>2971</v>
      </c>
    </row>
    <row r="512" spans="1:7" ht="45" customHeight="1" x14ac:dyDescent="0.25">
      <c r="A512" s="3" t="s">
        <v>2177</v>
      </c>
      <c r="B512" s="3" t="s">
        <v>6838</v>
      </c>
      <c r="C512" s="3" t="s">
        <v>5908</v>
      </c>
      <c r="D512" s="3" t="s">
        <v>5997</v>
      </c>
      <c r="E512" s="3" t="s">
        <v>5998</v>
      </c>
      <c r="F512" s="3" t="s">
        <v>95</v>
      </c>
      <c r="G512" s="3" t="s">
        <v>2971</v>
      </c>
    </row>
    <row r="513" spans="1:7" ht="45" customHeight="1" x14ac:dyDescent="0.25">
      <c r="A513" s="3" t="s">
        <v>2181</v>
      </c>
      <c r="B513" s="3" t="s">
        <v>6839</v>
      </c>
      <c r="C513" s="3" t="s">
        <v>5908</v>
      </c>
      <c r="D513" s="3" t="s">
        <v>6840</v>
      </c>
      <c r="E513" s="3" t="s">
        <v>6841</v>
      </c>
      <c r="F513" s="3" t="s">
        <v>95</v>
      </c>
      <c r="G513" s="3" t="s">
        <v>2971</v>
      </c>
    </row>
    <row r="514" spans="1:7" ht="45" customHeight="1" x14ac:dyDescent="0.25">
      <c r="A514" s="3" t="s">
        <v>2185</v>
      </c>
      <c r="B514" s="3" t="s">
        <v>6842</v>
      </c>
      <c r="C514" s="3" t="s">
        <v>5908</v>
      </c>
      <c r="D514" s="3" t="s">
        <v>6843</v>
      </c>
      <c r="E514" s="3" t="s">
        <v>6844</v>
      </c>
      <c r="F514" s="3" t="s">
        <v>95</v>
      </c>
      <c r="G514" s="3" t="s">
        <v>2971</v>
      </c>
    </row>
    <row r="515" spans="1:7" ht="45" customHeight="1" x14ac:dyDescent="0.25">
      <c r="A515" s="3" t="s">
        <v>2189</v>
      </c>
      <c r="B515" s="3" t="s">
        <v>6845</v>
      </c>
      <c r="C515" s="3" t="s">
        <v>5908</v>
      </c>
      <c r="D515" s="3" t="s">
        <v>6846</v>
      </c>
      <c r="E515" s="3" t="s">
        <v>6847</v>
      </c>
      <c r="F515" s="3" t="s">
        <v>95</v>
      </c>
      <c r="G515" s="3" t="s">
        <v>2971</v>
      </c>
    </row>
    <row r="516" spans="1:7" ht="45" customHeight="1" x14ac:dyDescent="0.25">
      <c r="A516" s="3" t="s">
        <v>2193</v>
      </c>
      <c r="B516" s="3" t="s">
        <v>6848</v>
      </c>
      <c r="C516" s="3" t="s">
        <v>5908</v>
      </c>
      <c r="D516" s="3" t="s">
        <v>6849</v>
      </c>
      <c r="E516" s="3" t="s">
        <v>6850</v>
      </c>
      <c r="F516" s="3" t="s">
        <v>95</v>
      </c>
      <c r="G516" s="3" t="s">
        <v>2971</v>
      </c>
    </row>
    <row r="517" spans="1:7" ht="45" customHeight="1" x14ac:dyDescent="0.25">
      <c r="A517" s="3" t="s">
        <v>2197</v>
      </c>
      <c r="B517" s="3" t="s">
        <v>6851</v>
      </c>
      <c r="C517" s="3" t="s">
        <v>5908</v>
      </c>
      <c r="D517" s="3" t="s">
        <v>6852</v>
      </c>
      <c r="E517" s="3" t="s">
        <v>6853</v>
      </c>
      <c r="F517" s="3" t="s">
        <v>95</v>
      </c>
      <c r="G517" s="3" t="s">
        <v>2971</v>
      </c>
    </row>
    <row r="518" spans="1:7" ht="45" customHeight="1" x14ac:dyDescent="0.25">
      <c r="A518" s="3" t="s">
        <v>2199</v>
      </c>
      <c r="B518" s="3" t="s">
        <v>6854</v>
      </c>
      <c r="C518" s="3" t="s">
        <v>5908</v>
      </c>
      <c r="D518" s="3" t="s">
        <v>5997</v>
      </c>
      <c r="E518" s="3" t="s">
        <v>5998</v>
      </c>
      <c r="F518" s="3" t="s">
        <v>95</v>
      </c>
      <c r="G518" s="3" t="s">
        <v>2971</v>
      </c>
    </row>
    <row r="519" spans="1:7" ht="45" customHeight="1" x14ac:dyDescent="0.25">
      <c r="A519" s="3" t="s">
        <v>2201</v>
      </c>
      <c r="B519" s="3" t="s">
        <v>6855</v>
      </c>
      <c r="C519" s="3" t="s">
        <v>5908</v>
      </c>
      <c r="D519" s="3" t="s">
        <v>5997</v>
      </c>
      <c r="E519" s="3" t="s">
        <v>5998</v>
      </c>
      <c r="F519" s="3" t="s">
        <v>95</v>
      </c>
      <c r="G519" s="3" t="s">
        <v>2971</v>
      </c>
    </row>
    <row r="520" spans="1:7" ht="45" customHeight="1" x14ac:dyDescent="0.25">
      <c r="A520" s="3" t="s">
        <v>2204</v>
      </c>
      <c r="B520" s="3" t="s">
        <v>6856</v>
      </c>
      <c r="C520" s="3" t="s">
        <v>5908</v>
      </c>
      <c r="D520" s="3" t="s">
        <v>5997</v>
      </c>
      <c r="E520" s="3" t="s">
        <v>5998</v>
      </c>
      <c r="F520" s="3" t="s">
        <v>95</v>
      </c>
      <c r="G520" s="3" t="s">
        <v>2971</v>
      </c>
    </row>
    <row r="521" spans="1:7" ht="45" customHeight="1" x14ac:dyDescent="0.25">
      <c r="A521" s="3" t="s">
        <v>2206</v>
      </c>
      <c r="B521" s="3" t="s">
        <v>6857</v>
      </c>
      <c r="C521" s="3" t="s">
        <v>5908</v>
      </c>
      <c r="D521" s="3" t="s">
        <v>5997</v>
      </c>
      <c r="E521" s="3" t="s">
        <v>5998</v>
      </c>
      <c r="F521" s="3" t="s">
        <v>95</v>
      </c>
      <c r="G521" s="3" t="s">
        <v>2971</v>
      </c>
    </row>
    <row r="522" spans="1:7" ht="45" customHeight="1" x14ac:dyDescent="0.25">
      <c r="A522" s="3" t="s">
        <v>2208</v>
      </c>
      <c r="B522" s="3" t="s">
        <v>6858</v>
      </c>
      <c r="C522" s="3" t="s">
        <v>5908</v>
      </c>
      <c r="D522" s="3" t="s">
        <v>5997</v>
      </c>
      <c r="E522" s="3" t="s">
        <v>5998</v>
      </c>
      <c r="F522" s="3" t="s">
        <v>95</v>
      </c>
      <c r="G522" s="3" t="s">
        <v>2971</v>
      </c>
    </row>
    <row r="523" spans="1:7" ht="45" customHeight="1" x14ac:dyDescent="0.25">
      <c r="A523" s="3" t="s">
        <v>2212</v>
      </c>
      <c r="B523" s="3" t="s">
        <v>6859</v>
      </c>
      <c r="C523" s="3" t="s">
        <v>5908</v>
      </c>
      <c r="D523" s="3" t="s">
        <v>6860</v>
      </c>
      <c r="E523" s="3" t="s">
        <v>6861</v>
      </c>
      <c r="F523" s="3" t="s">
        <v>95</v>
      </c>
      <c r="G523" s="3" t="s">
        <v>2971</v>
      </c>
    </row>
    <row r="524" spans="1:7" ht="45" customHeight="1" x14ac:dyDescent="0.25">
      <c r="A524" s="3" t="s">
        <v>2216</v>
      </c>
      <c r="B524" s="3" t="s">
        <v>6862</v>
      </c>
      <c r="C524" s="3" t="s">
        <v>5908</v>
      </c>
      <c r="D524" s="3" t="s">
        <v>6863</v>
      </c>
      <c r="E524" s="3" t="s">
        <v>6864</v>
      </c>
      <c r="F524" s="3" t="s">
        <v>95</v>
      </c>
      <c r="G524" s="3" t="s">
        <v>2971</v>
      </c>
    </row>
    <row r="525" spans="1:7" ht="45" customHeight="1" x14ac:dyDescent="0.25">
      <c r="A525" s="3" t="s">
        <v>2218</v>
      </c>
      <c r="B525" s="3" t="s">
        <v>6865</v>
      </c>
      <c r="C525" s="3" t="s">
        <v>5908</v>
      </c>
      <c r="D525" s="3" t="s">
        <v>5925</v>
      </c>
      <c r="E525" s="3" t="s">
        <v>6013</v>
      </c>
      <c r="F525" s="3" t="s">
        <v>95</v>
      </c>
      <c r="G525" s="3" t="s">
        <v>2971</v>
      </c>
    </row>
    <row r="526" spans="1:7" ht="45" customHeight="1" x14ac:dyDescent="0.25">
      <c r="A526" s="3" t="s">
        <v>2222</v>
      </c>
      <c r="B526" s="3" t="s">
        <v>6866</v>
      </c>
      <c r="C526" s="3" t="s">
        <v>5908</v>
      </c>
      <c r="D526" s="3" t="s">
        <v>6867</v>
      </c>
      <c r="E526" s="3" t="s">
        <v>6868</v>
      </c>
      <c r="F526" s="3" t="s">
        <v>95</v>
      </c>
      <c r="G526" s="3" t="s">
        <v>2971</v>
      </c>
    </row>
    <row r="527" spans="1:7" ht="45" customHeight="1" x14ac:dyDescent="0.25">
      <c r="A527" s="3" t="s">
        <v>2226</v>
      </c>
      <c r="B527" s="3" t="s">
        <v>6869</v>
      </c>
      <c r="C527" s="3" t="s">
        <v>5908</v>
      </c>
      <c r="D527" s="3" t="s">
        <v>6870</v>
      </c>
      <c r="E527" s="3" t="s">
        <v>6871</v>
      </c>
      <c r="F527" s="3" t="s">
        <v>95</v>
      </c>
      <c r="G527" s="3" t="s">
        <v>2971</v>
      </c>
    </row>
    <row r="528" spans="1:7" ht="45" customHeight="1" x14ac:dyDescent="0.25">
      <c r="A528" s="3" t="s">
        <v>2230</v>
      </c>
      <c r="B528" s="3" t="s">
        <v>6872</v>
      </c>
      <c r="C528" s="3" t="s">
        <v>5908</v>
      </c>
      <c r="D528" s="3" t="s">
        <v>6873</v>
      </c>
      <c r="E528" s="3" t="s">
        <v>6874</v>
      </c>
      <c r="F528" s="3" t="s">
        <v>95</v>
      </c>
      <c r="G528" s="3" t="s">
        <v>2971</v>
      </c>
    </row>
    <row r="529" spans="1:7" ht="45" customHeight="1" x14ac:dyDescent="0.25">
      <c r="A529" s="3" t="s">
        <v>2232</v>
      </c>
      <c r="B529" s="3" t="s">
        <v>6875</v>
      </c>
      <c r="C529" s="3" t="s">
        <v>5908</v>
      </c>
      <c r="D529" s="3" t="s">
        <v>5997</v>
      </c>
      <c r="E529" s="3" t="s">
        <v>5998</v>
      </c>
      <c r="F529" s="3" t="s">
        <v>95</v>
      </c>
      <c r="G529" s="3" t="s">
        <v>2971</v>
      </c>
    </row>
    <row r="530" spans="1:7" ht="45" customHeight="1" x14ac:dyDescent="0.25">
      <c r="A530" s="3" t="s">
        <v>2234</v>
      </c>
      <c r="B530" s="3" t="s">
        <v>6876</v>
      </c>
      <c r="C530" s="3" t="s">
        <v>5908</v>
      </c>
      <c r="D530" s="3" t="s">
        <v>5997</v>
      </c>
      <c r="E530" s="3" t="s">
        <v>5998</v>
      </c>
      <c r="F530" s="3" t="s">
        <v>95</v>
      </c>
      <c r="G530" s="3" t="s">
        <v>2971</v>
      </c>
    </row>
    <row r="531" spans="1:7" ht="45" customHeight="1" x14ac:dyDescent="0.25">
      <c r="A531" s="3" t="s">
        <v>2236</v>
      </c>
      <c r="B531" s="3" t="s">
        <v>6877</v>
      </c>
      <c r="C531" s="3" t="s">
        <v>5908</v>
      </c>
      <c r="D531" s="3" t="s">
        <v>5997</v>
      </c>
      <c r="E531" s="3" t="s">
        <v>5998</v>
      </c>
      <c r="F531" s="3" t="s">
        <v>95</v>
      </c>
      <c r="G531" s="3" t="s">
        <v>2971</v>
      </c>
    </row>
    <row r="532" spans="1:7" ht="45" customHeight="1" x14ac:dyDescent="0.25">
      <c r="A532" s="3" t="s">
        <v>2238</v>
      </c>
      <c r="B532" s="3" t="s">
        <v>6878</v>
      </c>
      <c r="C532" s="3" t="s">
        <v>5908</v>
      </c>
      <c r="D532" s="3" t="s">
        <v>5997</v>
      </c>
      <c r="E532" s="3" t="s">
        <v>5998</v>
      </c>
      <c r="F532" s="3" t="s">
        <v>95</v>
      </c>
      <c r="G532" s="3" t="s">
        <v>2971</v>
      </c>
    </row>
    <row r="533" spans="1:7" ht="45" customHeight="1" x14ac:dyDescent="0.25">
      <c r="A533" s="3" t="s">
        <v>2240</v>
      </c>
      <c r="B533" s="3" t="s">
        <v>6879</v>
      </c>
      <c r="C533" s="3" t="s">
        <v>5908</v>
      </c>
      <c r="D533" s="3" t="s">
        <v>5997</v>
      </c>
      <c r="E533" s="3" t="s">
        <v>5998</v>
      </c>
      <c r="F533" s="3" t="s">
        <v>95</v>
      </c>
      <c r="G533" s="3" t="s">
        <v>2971</v>
      </c>
    </row>
    <row r="534" spans="1:7" ht="45" customHeight="1" x14ac:dyDescent="0.25">
      <c r="A534" s="3" t="s">
        <v>2246</v>
      </c>
      <c r="B534" s="3" t="s">
        <v>6880</v>
      </c>
      <c r="C534" s="3" t="s">
        <v>5908</v>
      </c>
      <c r="D534" s="3" t="s">
        <v>6881</v>
      </c>
      <c r="E534" s="3" t="s">
        <v>6882</v>
      </c>
      <c r="F534" s="3" t="s">
        <v>95</v>
      </c>
      <c r="G534" s="3" t="s">
        <v>2971</v>
      </c>
    </row>
    <row r="535" spans="1:7" ht="45" customHeight="1" x14ac:dyDescent="0.25">
      <c r="A535" s="3" t="s">
        <v>2250</v>
      </c>
      <c r="B535" s="3" t="s">
        <v>6883</v>
      </c>
      <c r="C535" s="3" t="s">
        <v>5908</v>
      </c>
      <c r="D535" s="3" t="s">
        <v>6884</v>
      </c>
      <c r="E535" s="3" t="s">
        <v>6885</v>
      </c>
      <c r="F535" s="3" t="s">
        <v>95</v>
      </c>
      <c r="G535" s="3" t="s">
        <v>2971</v>
      </c>
    </row>
    <row r="536" spans="1:7" ht="45" customHeight="1" x14ac:dyDescent="0.25">
      <c r="A536" s="3" t="s">
        <v>2256</v>
      </c>
      <c r="B536" s="3" t="s">
        <v>6886</v>
      </c>
      <c r="C536" s="3" t="s">
        <v>5908</v>
      </c>
      <c r="D536" s="3" t="s">
        <v>6887</v>
      </c>
      <c r="E536" s="3" t="s">
        <v>6888</v>
      </c>
      <c r="F536" s="3" t="s">
        <v>95</v>
      </c>
      <c r="G536" s="3" t="s">
        <v>2971</v>
      </c>
    </row>
    <row r="537" spans="1:7" ht="45" customHeight="1" x14ac:dyDescent="0.25">
      <c r="A537" s="3" t="s">
        <v>2258</v>
      </c>
      <c r="B537" s="3" t="s">
        <v>6889</v>
      </c>
      <c r="C537" s="3" t="s">
        <v>5908</v>
      </c>
      <c r="D537" s="3" t="s">
        <v>6158</v>
      </c>
      <c r="E537" s="3" t="s">
        <v>6159</v>
      </c>
      <c r="F537" s="3" t="s">
        <v>95</v>
      </c>
      <c r="G537" s="3" t="s">
        <v>2971</v>
      </c>
    </row>
    <row r="538" spans="1:7" ht="45" customHeight="1" x14ac:dyDescent="0.25">
      <c r="A538" s="3" t="s">
        <v>2263</v>
      </c>
      <c r="B538" s="3" t="s">
        <v>6890</v>
      </c>
      <c r="C538" s="3" t="s">
        <v>5908</v>
      </c>
      <c r="D538" s="3" t="s">
        <v>6891</v>
      </c>
      <c r="E538" s="3" t="s">
        <v>6892</v>
      </c>
      <c r="F538" s="3" t="s">
        <v>95</v>
      </c>
      <c r="G538" s="3" t="s">
        <v>2971</v>
      </c>
    </row>
    <row r="539" spans="1:7" ht="45" customHeight="1" x14ac:dyDescent="0.25">
      <c r="A539" s="3" t="s">
        <v>2265</v>
      </c>
      <c r="B539" s="3" t="s">
        <v>6893</v>
      </c>
      <c r="C539" s="3" t="s">
        <v>5908</v>
      </c>
      <c r="D539" s="3" t="s">
        <v>5997</v>
      </c>
      <c r="E539" s="3" t="s">
        <v>5998</v>
      </c>
      <c r="F539" s="3" t="s">
        <v>95</v>
      </c>
      <c r="G539" s="3" t="s">
        <v>2971</v>
      </c>
    </row>
    <row r="540" spans="1:7" ht="45" customHeight="1" x14ac:dyDescent="0.25">
      <c r="A540" s="3" t="s">
        <v>2267</v>
      </c>
      <c r="B540" s="3" t="s">
        <v>6894</v>
      </c>
      <c r="C540" s="3" t="s">
        <v>5908</v>
      </c>
      <c r="D540" s="3" t="s">
        <v>5997</v>
      </c>
      <c r="E540" s="3" t="s">
        <v>5998</v>
      </c>
      <c r="F540" s="3" t="s">
        <v>95</v>
      </c>
      <c r="G540" s="3" t="s">
        <v>2971</v>
      </c>
    </row>
    <row r="541" spans="1:7" ht="45" customHeight="1" x14ac:dyDescent="0.25">
      <c r="A541" s="3" t="s">
        <v>2269</v>
      </c>
      <c r="B541" s="3" t="s">
        <v>6895</v>
      </c>
      <c r="C541" s="3" t="s">
        <v>5908</v>
      </c>
      <c r="D541" s="3" t="s">
        <v>5997</v>
      </c>
      <c r="E541" s="3" t="s">
        <v>5998</v>
      </c>
      <c r="F541" s="3" t="s">
        <v>95</v>
      </c>
      <c r="G541" s="3" t="s">
        <v>2971</v>
      </c>
    </row>
    <row r="542" spans="1:7" ht="45" customHeight="1" x14ac:dyDescent="0.25">
      <c r="A542" s="3" t="s">
        <v>2271</v>
      </c>
      <c r="B542" s="3" t="s">
        <v>6896</v>
      </c>
      <c r="C542" s="3" t="s">
        <v>5908</v>
      </c>
      <c r="D542" s="3" t="s">
        <v>5997</v>
      </c>
      <c r="E542" s="3" t="s">
        <v>5998</v>
      </c>
      <c r="F542" s="3" t="s">
        <v>95</v>
      </c>
      <c r="G542" s="3" t="s">
        <v>2971</v>
      </c>
    </row>
    <row r="543" spans="1:7" ht="45" customHeight="1" x14ac:dyDescent="0.25">
      <c r="A543" s="3" t="s">
        <v>2275</v>
      </c>
      <c r="B543" s="3" t="s">
        <v>6897</v>
      </c>
      <c r="C543" s="3" t="s">
        <v>5908</v>
      </c>
      <c r="D543" s="3" t="s">
        <v>6898</v>
      </c>
      <c r="E543" s="3" t="s">
        <v>6899</v>
      </c>
      <c r="F543" s="3" t="s">
        <v>95</v>
      </c>
      <c r="G543" s="3" t="s">
        <v>2971</v>
      </c>
    </row>
    <row r="544" spans="1:7" ht="45" customHeight="1" x14ac:dyDescent="0.25">
      <c r="A544" s="3" t="s">
        <v>2279</v>
      </c>
      <c r="B544" s="3" t="s">
        <v>6900</v>
      </c>
      <c r="C544" s="3" t="s">
        <v>5908</v>
      </c>
      <c r="D544" s="3" t="s">
        <v>6901</v>
      </c>
      <c r="E544" s="3" t="s">
        <v>6902</v>
      </c>
      <c r="F544" s="3" t="s">
        <v>95</v>
      </c>
      <c r="G544" s="3" t="s">
        <v>2971</v>
      </c>
    </row>
    <row r="545" spans="1:7" ht="45" customHeight="1" x14ac:dyDescent="0.25">
      <c r="A545" s="3" t="s">
        <v>2281</v>
      </c>
      <c r="B545" s="3" t="s">
        <v>6903</v>
      </c>
      <c r="C545" s="3" t="s">
        <v>5908</v>
      </c>
      <c r="D545" s="3" t="s">
        <v>6360</v>
      </c>
      <c r="E545" s="3" t="s">
        <v>6361</v>
      </c>
      <c r="F545" s="3" t="s">
        <v>95</v>
      </c>
      <c r="G545" s="3" t="s">
        <v>2971</v>
      </c>
    </row>
    <row r="546" spans="1:7" ht="45" customHeight="1" x14ac:dyDescent="0.25">
      <c r="A546" s="3" t="s">
        <v>2285</v>
      </c>
      <c r="B546" s="3" t="s">
        <v>6904</v>
      </c>
      <c r="C546" s="3" t="s">
        <v>5908</v>
      </c>
      <c r="D546" s="3" t="s">
        <v>6905</v>
      </c>
      <c r="E546" s="3" t="s">
        <v>6906</v>
      </c>
      <c r="F546" s="3" t="s">
        <v>95</v>
      </c>
      <c r="G546" s="3" t="s">
        <v>2971</v>
      </c>
    </row>
    <row r="547" spans="1:7" ht="45" customHeight="1" x14ac:dyDescent="0.25">
      <c r="A547" s="3" t="s">
        <v>2289</v>
      </c>
      <c r="B547" s="3" t="s">
        <v>6907</v>
      </c>
      <c r="C547" s="3" t="s">
        <v>5908</v>
      </c>
      <c r="D547" s="3" t="s">
        <v>6908</v>
      </c>
      <c r="E547" s="3" t="s">
        <v>6909</v>
      </c>
      <c r="F547" s="3" t="s">
        <v>95</v>
      </c>
      <c r="G547" s="3" t="s">
        <v>2971</v>
      </c>
    </row>
    <row r="548" spans="1:7" ht="45" customHeight="1" x14ac:dyDescent="0.25">
      <c r="A548" s="3" t="s">
        <v>2293</v>
      </c>
      <c r="B548" s="3" t="s">
        <v>6910</v>
      </c>
      <c r="C548" s="3" t="s">
        <v>5908</v>
      </c>
      <c r="D548" s="3" t="s">
        <v>6911</v>
      </c>
      <c r="E548" s="3" t="s">
        <v>6912</v>
      </c>
      <c r="F548" s="3" t="s">
        <v>95</v>
      </c>
      <c r="G548" s="3" t="s">
        <v>2971</v>
      </c>
    </row>
    <row r="549" spans="1:7" ht="45" customHeight="1" x14ac:dyDescent="0.25">
      <c r="A549" s="3" t="s">
        <v>2295</v>
      </c>
      <c r="B549" s="3" t="s">
        <v>6913</v>
      </c>
      <c r="C549" s="3" t="s">
        <v>5908</v>
      </c>
      <c r="D549" s="3" t="s">
        <v>5997</v>
      </c>
      <c r="E549" s="3" t="s">
        <v>5998</v>
      </c>
      <c r="F549" s="3" t="s">
        <v>95</v>
      </c>
      <c r="G549" s="3" t="s">
        <v>2971</v>
      </c>
    </row>
    <row r="550" spans="1:7" ht="45" customHeight="1" x14ac:dyDescent="0.25">
      <c r="A550" s="3" t="s">
        <v>2297</v>
      </c>
      <c r="B550" s="3" t="s">
        <v>6914</v>
      </c>
      <c r="C550" s="3" t="s">
        <v>5908</v>
      </c>
      <c r="D550" s="3" t="s">
        <v>5997</v>
      </c>
      <c r="E550" s="3" t="s">
        <v>5998</v>
      </c>
      <c r="F550" s="3" t="s">
        <v>95</v>
      </c>
      <c r="G550" s="3" t="s">
        <v>2971</v>
      </c>
    </row>
    <row r="551" spans="1:7" ht="45" customHeight="1" x14ac:dyDescent="0.25">
      <c r="A551" s="3" t="s">
        <v>2299</v>
      </c>
      <c r="B551" s="3" t="s">
        <v>6915</v>
      </c>
      <c r="C551" s="3" t="s">
        <v>5908</v>
      </c>
      <c r="D551" s="3" t="s">
        <v>5997</v>
      </c>
      <c r="E551" s="3" t="s">
        <v>5998</v>
      </c>
      <c r="F551" s="3" t="s">
        <v>95</v>
      </c>
      <c r="G551" s="3" t="s">
        <v>2971</v>
      </c>
    </row>
    <row r="552" spans="1:7" ht="45" customHeight="1" x14ac:dyDescent="0.25">
      <c r="A552" s="3" t="s">
        <v>2303</v>
      </c>
      <c r="B552" s="3" t="s">
        <v>6916</v>
      </c>
      <c r="C552" s="3" t="s">
        <v>5908</v>
      </c>
      <c r="D552" s="3" t="s">
        <v>6917</v>
      </c>
      <c r="E552" s="3" t="s">
        <v>6918</v>
      </c>
      <c r="F552" s="3" t="s">
        <v>95</v>
      </c>
      <c r="G552" s="3" t="s">
        <v>2971</v>
      </c>
    </row>
    <row r="553" spans="1:7" ht="45" customHeight="1" x14ac:dyDescent="0.25">
      <c r="A553" s="3" t="s">
        <v>2307</v>
      </c>
      <c r="B553" s="3" t="s">
        <v>6919</v>
      </c>
      <c r="C553" s="3" t="s">
        <v>5908</v>
      </c>
      <c r="D553" s="3" t="s">
        <v>6920</v>
      </c>
      <c r="E553" s="3" t="s">
        <v>6921</v>
      </c>
      <c r="F553" s="3" t="s">
        <v>95</v>
      </c>
      <c r="G553" s="3" t="s">
        <v>2971</v>
      </c>
    </row>
    <row r="554" spans="1:7" ht="45" customHeight="1" x14ac:dyDescent="0.25">
      <c r="A554" s="3" t="s">
        <v>2311</v>
      </c>
      <c r="B554" s="3" t="s">
        <v>6922</v>
      </c>
      <c r="C554" s="3" t="s">
        <v>5908</v>
      </c>
      <c r="D554" s="3" t="s">
        <v>6923</v>
      </c>
      <c r="E554" s="3" t="s">
        <v>6924</v>
      </c>
      <c r="F554" s="3" t="s">
        <v>95</v>
      </c>
      <c r="G554" s="3" t="s">
        <v>2971</v>
      </c>
    </row>
    <row r="555" spans="1:7" ht="45" customHeight="1" x14ac:dyDescent="0.25">
      <c r="A555" s="3" t="s">
        <v>2315</v>
      </c>
      <c r="B555" s="3" t="s">
        <v>6925</v>
      </c>
      <c r="C555" s="3" t="s">
        <v>5908</v>
      </c>
      <c r="D555" s="3" t="s">
        <v>6926</v>
      </c>
      <c r="E555" s="3" t="s">
        <v>6927</v>
      </c>
      <c r="F555" s="3" t="s">
        <v>95</v>
      </c>
      <c r="G555" s="3" t="s">
        <v>2971</v>
      </c>
    </row>
    <row r="556" spans="1:7" ht="45" customHeight="1" x14ac:dyDescent="0.25">
      <c r="A556" s="3" t="s">
        <v>2319</v>
      </c>
      <c r="B556" s="3" t="s">
        <v>6928</v>
      </c>
      <c r="C556" s="3" t="s">
        <v>5908</v>
      </c>
      <c r="D556" s="3" t="s">
        <v>6929</v>
      </c>
      <c r="E556" s="3" t="s">
        <v>6930</v>
      </c>
      <c r="F556" s="3" t="s">
        <v>95</v>
      </c>
      <c r="G556" s="3" t="s">
        <v>2971</v>
      </c>
    </row>
    <row r="557" spans="1:7" ht="45" customHeight="1" x14ac:dyDescent="0.25">
      <c r="A557" s="3" t="s">
        <v>2323</v>
      </c>
      <c r="B557" s="3" t="s">
        <v>6931</v>
      </c>
      <c r="C557" s="3" t="s">
        <v>5908</v>
      </c>
      <c r="D557" s="3" t="s">
        <v>6932</v>
      </c>
      <c r="E557" s="3" t="s">
        <v>6933</v>
      </c>
      <c r="F557" s="3" t="s">
        <v>95</v>
      </c>
      <c r="G557" s="3" t="s">
        <v>2971</v>
      </c>
    </row>
    <row r="558" spans="1:7" ht="45" customHeight="1" x14ac:dyDescent="0.25">
      <c r="A558" s="3" t="s">
        <v>2327</v>
      </c>
      <c r="B558" s="3" t="s">
        <v>6934</v>
      </c>
      <c r="C558" s="3" t="s">
        <v>5908</v>
      </c>
      <c r="D558" s="3" t="s">
        <v>6935</v>
      </c>
      <c r="E558" s="3" t="s">
        <v>6936</v>
      </c>
      <c r="F558" s="3" t="s">
        <v>95</v>
      </c>
      <c r="G558" s="3" t="s">
        <v>2971</v>
      </c>
    </row>
    <row r="559" spans="1:7" ht="45" customHeight="1" x14ac:dyDescent="0.25">
      <c r="A559" s="3" t="s">
        <v>2329</v>
      </c>
      <c r="B559" s="3" t="s">
        <v>6937</v>
      </c>
      <c r="C559" s="3" t="s">
        <v>5908</v>
      </c>
      <c r="D559" s="3" t="s">
        <v>5997</v>
      </c>
      <c r="E559" s="3" t="s">
        <v>5998</v>
      </c>
      <c r="F559" s="3" t="s">
        <v>95</v>
      </c>
      <c r="G559" s="3" t="s">
        <v>2971</v>
      </c>
    </row>
    <row r="560" spans="1:7" ht="45" customHeight="1" x14ac:dyDescent="0.25">
      <c r="A560" s="3" t="s">
        <v>2331</v>
      </c>
      <c r="B560" s="3" t="s">
        <v>6938</v>
      </c>
      <c r="C560" s="3" t="s">
        <v>5908</v>
      </c>
      <c r="D560" s="3" t="s">
        <v>5997</v>
      </c>
      <c r="E560" s="3" t="s">
        <v>5998</v>
      </c>
      <c r="F560" s="3" t="s">
        <v>95</v>
      </c>
      <c r="G560" s="3" t="s">
        <v>2971</v>
      </c>
    </row>
    <row r="561" spans="1:7" ht="45" customHeight="1" x14ac:dyDescent="0.25">
      <c r="A561" s="3" t="s">
        <v>2333</v>
      </c>
      <c r="B561" s="3" t="s">
        <v>6939</v>
      </c>
      <c r="C561" s="3" t="s">
        <v>5908</v>
      </c>
      <c r="D561" s="3" t="s">
        <v>6223</v>
      </c>
      <c r="E561" s="3" t="s">
        <v>6224</v>
      </c>
      <c r="F561" s="3" t="s">
        <v>95</v>
      </c>
      <c r="G561" s="3" t="s">
        <v>2971</v>
      </c>
    </row>
    <row r="562" spans="1:7" ht="45" customHeight="1" x14ac:dyDescent="0.25">
      <c r="A562" s="3" t="s">
        <v>2337</v>
      </c>
      <c r="B562" s="3" t="s">
        <v>6940</v>
      </c>
      <c r="C562" s="3" t="s">
        <v>5908</v>
      </c>
      <c r="D562" s="3" t="s">
        <v>6941</v>
      </c>
      <c r="E562" s="3" t="s">
        <v>6942</v>
      </c>
      <c r="F562" s="3" t="s">
        <v>95</v>
      </c>
      <c r="G562" s="3" t="s">
        <v>2971</v>
      </c>
    </row>
    <row r="563" spans="1:7" ht="45" customHeight="1" x14ac:dyDescent="0.25">
      <c r="A563" s="3" t="s">
        <v>2339</v>
      </c>
      <c r="B563" s="3" t="s">
        <v>6943</v>
      </c>
      <c r="C563" s="3" t="s">
        <v>5908</v>
      </c>
      <c r="D563" s="3" t="s">
        <v>6396</v>
      </c>
      <c r="E563" s="3" t="s">
        <v>6397</v>
      </c>
      <c r="F563" s="3" t="s">
        <v>95</v>
      </c>
      <c r="G563" s="3" t="s">
        <v>2971</v>
      </c>
    </row>
    <row r="564" spans="1:7" ht="45" customHeight="1" x14ac:dyDescent="0.25">
      <c r="A564" s="3" t="s">
        <v>2343</v>
      </c>
      <c r="B564" s="3" t="s">
        <v>6944</v>
      </c>
      <c r="C564" s="3" t="s">
        <v>5908</v>
      </c>
      <c r="D564" s="3" t="s">
        <v>6945</v>
      </c>
      <c r="E564" s="3" t="s">
        <v>6946</v>
      </c>
      <c r="F564" s="3" t="s">
        <v>95</v>
      </c>
      <c r="G564" s="3" t="s">
        <v>2971</v>
      </c>
    </row>
    <row r="565" spans="1:7" ht="45" customHeight="1" x14ac:dyDescent="0.25">
      <c r="A565" s="3" t="s">
        <v>2347</v>
      </c>
      <c r="B565" s="3" t="s">
        <v>6947</v>
      </c>
      <c r="C565" s="3" t="s">
        <v>5908</v>
      </c>
      <c r="D565" s="3" t="s">
        <v>6948</v>
      </c>
      <c r="E565" s="3" t="s">
        <v>6949</v>
      </c>
      <c r="F565" s="3" t="s">
        <v>95</v>
      </c>
      <c r="G565" s="3" t="s">
        <v>2971</v>
      </c>
    </row>
    <row r="566" spans="1:7" ht="45" customHeight="1" x14ac:dyDescent="0.25">
      <c r="A566" s="3" t="s">
        <v>2351</v>
      </c>
      <c r="B566" s="3" t="s">
        <v>6950</v>
      </c>
      <c r="C566" s="3" t="s">
        <v>5908</v>
      </c>
      <c r="D566" s="3" t="s">
        <v>6951</v>
      </c>
      <c r="E566" s="3" t="s">
        <v>6952</v>
      </c>
      <c r="F566" s="3" t="s">
        <v>95</v>
      </c>
      <c r="G566" s="3" t="s">
        <v>2971</v>
      </c>
    </row>
    <row r="567" spans="1:7" ht="45" customHeight="1" x14ac:dyDescent="0.25">
      <c r="A567" s="3" t="s">
        <v>2355</v>
      </c>
      <c r="B567" s="3" t="s">
        <v>6953</v>
      </c>
      <c r="C567" s="3" t="s">
        <v>5908</v>
      </c>
      <c r="D567" s="3" t="s">
        <v>6954</v>
      </c>
      <c r="E567" s="3" t="s">
        <v>6955</v>
      </c>
      <c r="F567" s="3" t="s">
        <v>95</v>
      </c>
      <c r="G567" s="3" t="s">
        <v>2971</v>
      </c>
    </row>
    <row r="568" spans="1:7" ht="45" customHeight="1" x14ac:dyDescent="0.25">
      <c r="A568" s="3" t="s">
        <v>2359</v>
      </c>
      <c r="B568" s="3" t="s">
        <v>6956</v>
      </c>
      <c r="C568" s="3" t="s">
        <v>5908</v>
      </c>
      <c r="D568" s="3" t="s">
        <v>6957</v>
      </c>
      <c r="E568" s="3" t="s">
        <v>6958</v>
      </c>
      <c r="F568" s="3" t="s">
        <v>95</v>
      </c>
      <c r="G568" s="3" t="s">
        <v>2971</v>
      </c>
    </row>
    <row r="569" spans="1:7" ht="45" customHeight="1" x14ac:dyDescent="0.25">
      <c r="A569" s="3" t="s">
        <v>2361</v>
      </c>
      <c r="B569" s="3" t="s">
        <v>6959</v>
      </c>
      <c r="C569" s="3" t="s">
        <v>5908</v>
      </c>
      <c r="D569" s="3" t="s">
        <v>5997</v>
      </c>
      <c r="E569" s="3" t="s">
        <v>5998</v>
      </c>
      <c r="F569" s="3" t="s">
        <v>95</v>
      </c>
      <c r="G569" s="3" t="s">
        <v>2971</v>
      </c>
    </row>
    <row r="570" spans="1:7" ht="45" customHeight="1" x14ac:dyDescent="0.25">
      <c r="A570" s="3" t="s">
        <v>2365</v>
      </c>
      <c r="B570" s="3" t="s">
        <v>6960</v>
      </c>
      <c r="C570" s="3" t="s">
        <v>5908</v>
      </c>
      <c r="D570" s="3" t="s">
        <v>6961</v>
      </c>
      <c r="E570" s="3" t="s">
        <v>6962</v>
      </c>
      <c r="F570" s="3" t="s">
        <v>95</v>
      </c>
      <c r="G570" s="3" t="s">
        <v>2971</v>
      </c>
    </row>
    <row r="571" spans="1:7" ht="45" customHeight="1" x14ac:dyDescent="0.25">
      <c r="A571" s="3" t="s">
        <v>2367</v>
      </c>
      <c r="B571" s="3" t="s">
        <v>6963</v>
      </c>
      <c r="C571" s="3" t="s">
        <v>5908</v>
      </c>
      <c r="D571" s="3" t="s">
        <v>6312</v>
      </c>
      <c r="E571" s="3" t="s">
        <v>6313</v>
      </c>
      <c r="F571" s="3" t="s">
        <v>95</v>
      </c>
      <c r="G571" s="3" t="s">
        <v>2971</v>
      </c>
    </row>
    <row r="572" spans="1:7" ht="45" customHeight="1" x14ac:dyDescent="0.25">
      <c r="A572" s="3" t="s">
        <v>2371</v>
      </c>
      <c r="B572" s="3" t="s">
        <v>6964</v>
      </c>
      <c r="C572" s="3" t="s">
        <v>5908</v>
      </c>
      <c r="D572" s="3" t="s">
        <v>6965</v>
      </c>
      <c r="E572" s="3" t="s">
        <v>6966</v>
      </c>
      <c r="F572" s="3" t="s">
        <v>95</v>
      </c>
      <c r="G572" s="3" t="s">
        <v>2971</v>
      </c>
    </row>
    <row r="573" spans="1:7" ht="45" customHeight="1" x14ac:dyDescent="0.25">
      <c r="A573" s="3" t="s">
        <v>2375</v>
      </c>
      <c r="B573" s="3" t="s">
        <v>6967</v>
      </c>
      <c r="C573" s="3" t="s">
        <v>5908</v>
      </c>
      <c r="D573" s="3" t="s">
        <v>6968</v>
      </c>
      <c r="E573" s="3" t="s">
        <v>6969</v>
      </c>
      <c r="F573" s="3" t="s">
        <v>95</v>
      </c>
      <c r="G573" s="3" t="s">
        <v>2971</v>
      </c>
    </row>
    <row r="574" spans="1:7" ht="45" customHeight="1" x14ac:dyDescent="0.25">
      <c r="A574" s="3" t="s">
        <v>2379</v>
      </c>
      <c r="B574" s="3" t="s">
        <v>6970</v>
      </c>
      <c r="C574" s="3" t="s">
        <v>5908</v>
      </c>
      <c r="D574" s="3" t="s">
        <v>6971</v>
      </c>
      <c r="E574" s="3" t="s">
        <v>6972</v>
      </c>
      <c r="F574" s="3" t="s">
        <v>95</v>
      </c>
      <c r="G574" s="3" t="s">
        <v>2971</v>
      </c>
    </row>
    <row r="575" spans="1:7" ht="45" customHeight="1" x14ac:dyDescent="0.25">
      <c r="A575" s="3" t="s">
        <v>2383</v>
      </c>
      <c r="B575" s="3" t="s">
        <v>6973</v>
      </c>
      <c r="C575" s="3" t="s">
        <v>5908</v>
      </c>
      <c r="D575" s="3" t="s">
        <v>6974</v>
      </c>
      <c r="E575" s="3" t="s">
        <v>6975</v>
      </c>
      <c r="F575" s="3" t="s">
        <v>95</v>
      </c>
      <c r="G575" s="3" t="s">
        <v>2971</v>
      </c>
    </row>
    <row r="576" spans="1:7" ht="45" customHeight="1" x14ac:dyDescent="0.25">
      <c r="A576" s="3" t="s">
        <v>2387</v>
      </c>
      <c r="B576" s="3" t="s">
        <v>6976</v>
      </c>
      <c r="C576" s="3" t="s">
        <v>5908</v>
      </c>
      <c r="D576" s="3" t="s">
        <v>6977</v>
      </c>
      <c r="E576" s="3" t="s">
        <v>6978</v>
      </c>
      <c r="F576" s="3" t="s">
        <v>95</v>
      </c>
      <c r="G576" s="3" t="s">
        <v>2971</v>
      </c>
    </row>
    <row r="577" spans="1:7" ht="45" customHeight="1" x14ac:dyDescent="0.25">
      <c r="A577" s="3" t="s">
        <v>2391</v>
      </c>
      <c r="B577" s="3" t="s">
        <v>6979</v>
      </c>
      <c r="C577" s="3" t="s">
        <v>5908</v>
      </c>
      <c r="D577" s="3" t="s">
        <v>6980</v>
      </c>
      <c r="E577" s="3" t="s">
        <v>6981</v>
      </c>
      <c r="F577" s="3" t="s">
        <v>95</v>
      </c>
      <c r="G577" s="3" t="s">
        <v>2971</v>
      </c>
    </row>
    <row r="578" spans="1:7" ht="45" customHeight="1" x14ac:dyDescent="0.25">
      <c r="A578" s="3" t="s">
        <v>2393</v>
      </c>
      <c r="B578" s="3" t="s">
        <v>6982</v>
      </c>
      <c r="C578" s="3" t="s">
        <v>5908</v>
      </c>
      <c r="D578" s="3" t="s">
        <v>6545</v>
      </c>
      <c r="E578" s="3" t="s">
        <v>6546</v>
      </c>
      <c r="F578" s="3" t="s">
        <v>95</v>
      </c>
      <c r="G578" s="3" t="s">
        <v>2971</v>
      </c>
    </row>
    <row r="579" spans="1:7" ht="45" customHeight="1" x14ac:dyDescent="0.25">
      <c r="A579" s="3" t="s">
        <v>2397</v>
      </c>
      <c r="B579" s="3" t="s">
        <v>6983</v>
      </c>
      <c r="C579" s="3" t="s">
        <v>5908</v>
      </c>
      <c r="D579" s="3" t="s">
        <v>6984</v>
      </c>
      <c r="E579" s="3" t="s">
        <v>6985</v>
      </c>
      <c r="F579" s="3" t="s">
        <v>95</v>
      </c>
      <c r="G579" s="3" t="s">
        <v>2971</v>
      </c>
    </row>
    <row r="580" spans="1:7" ht="45" customHeight="1" x14ac:dyDescent="0.25">
      <c r="A580" s="3" t="s">
        <v>2404</v>
      </c>
      <c r="B580" s="3" t="s">
        <v>6986</v>
      </c>
      <c r="C580" s="3" t="s">
        <v>5908</v>
      </c>
      <c r="D580" s="3" t="s">
        <v>6987</v>
      </c>
      <c r="E580" s="3" t="s">
        <v>6988</v>
      </c>
      <c r="F580" s="3" t="s">
        <v>95</v>
      </c>
      <c r="G580" s="3" t="s">
        <v>2971</v>
      </c>
    </row>
    <row r="581" spans="1:7" ht="45" customHeight="1" x14ac:dyDescent="0.25">
      <c r="A581" s="3" t="s">
        <v>2408</v>
      </c>
      <c r="B581" s="3" t="s">
        <v>6989</v>
      </c>
      <c r="C581" s="3" t="s">
        <v>5908</v>
      </c>
      <c r="D581" s="3" t="s">
        <v>6990</v>
      </c>
      <c r="E581" s="3" t="s">
        <v>6991</v>
      </c>
      <c r="F581" s="3" t="s">
        <v>95</v>
      </c>
      <c r="G581" s="3" t="s">
        <v>2971</v>
      </c>
    </row>
    <row r="582" spans="1:7" ht="45" customHeight="1" x14ac:dyDescent="0.25">
      <c r="A582" s="3" t="s">
        <v>2410</v>
      </c>
      <c r="B582" s="3" t="s">
        <v>6992</v>
      </c>
      <c r="C582" s="3" t="s">
        <v>5908</v>
      </c>
      <c r="D582" s="3" t="s">
        <v>6402</v>
      </c>
      <c r="E582" s="3" t="s">
        <v>6403</v>
      </c>
      <c r="F582" s="3" t="s">
        <v>95</v>
      </c>
      <c r="G582" s="3" t="s">
        <v>2971</v>
      </c>
    </row>
    <row r="583" spans="1:7" ht="45" customHeight="1" x14ac:dyDescent="0.25">
      <c r="A583" s="3" t="s">
        <v>2412</v>
      </c>
      <c r="B583" s="3" t="s">
        <v>6993</v>
      </c>
      <c r="C583" s="3" t="s">
        <v>5908</v>
      </c>
      <c r="D583" s="3" t="s">
        <v>5925</v>
      </c>
      <c r="E583" s="3" t="s">
        <v>5926</v>
      </c>
      <c r="F583" s="3" t="s">
        <v>95</v>
      </c>
      <c r="G583" s="3" t="s">
        <v>2971</v>
      </c>
    </row>
    <row r="584" spans="1:7" ht="45" customHeight="1" x14ac:dyDescent="0.25">
      <c r="A584" s="3" t="s">
        <v>2416</v>
      </c>
      <c r="B584" s="3" t="s">
        <v>6994</v>
      </c>
      <c r="C584" s="3" t="s">
        <v>5908</v>
      </c>
      <c r="D584" s="3" t="s">
        <v>6995</v>
      </c>
      <c r="E584" s="3" t="s">
        <v>6996</v>
      </c>
      <c r="F584" s="3" t="s">
        <v>95</v>
      </c>
      <c r="G584" s="3" t="s">
        <v>2971</v>
      </c>
    </row>
    <row r="585" spans="1:7" ht="45" customHeight="1" x14ac:dyDescent="0.25">
      <c r="A585" s="3" t="s">
        <v>2418</v>
      </c>
      <c r="B585" s="3" t="s">
        <v>6997</v>
      </c>
      <c r="C585" s="3" t="s">
        <v>5908</v>
      </c>
      <c r="D585" s="3" t="s">
        <v>5967</v>
      </c>
      <c r="E585" s="3" t="s">
        <v>5968</v>
      </c>
      <c r="F585" s="3" t="s">
        <v>95</v>
      </c>
      <c r="G585" s="3" t="s">
        <v>2971</v>
      </c>
    </row>
    <row r="586" spans="1:7" ht="45" customHeight="1" x14ac:dyDescent="0.25">
      <c r="A586" s="3" t="s">
        <v>2422</v>
      </c>
      <c r="B586" s="3" t="s">
        <v>6998</v>
      </c>
      <c r="C586" s="3" t="s">
        <v>5908</v>
      </c>
      <c r="D586" s="3" t="s">
        <v>6999</v>
      </c>
      <c r="E586" s="3" t="s">
        <v>7000</v>
      </c>
      <c r="F586" s="3" t="s">
        <v>95</v>
      </c>
      <c r="G586" s="3" t="s">
        <v>2971</v>
      </c>
    </row>
    <row r="587" spans="1:7" ht="45" customHeight="1" x14ac:dyDescent="0.25">
      <c r="A587" s="3" t="s">
        <v>2426</v>
      </c>
      <c r="B587" s="3" t="s">
        <v>7001</v>
      </c>
      <c r="C587" s="3" t="s">
        <v>5908</v>
      </c>
      <c r="D587" s="3" t="s">
        <v>7002</v>
      </c>
      <c r="E587" s="3" t="s">
        <v>7003</v>
      </c>
      <c r="F587" s="3" t="s">
        <v>95</v>
      </c>
      <c r="G587" s="3" t="s">
        <v>2971</v>
      </c>
    </row>
    <row r="588" spans="1:7" ht="45" customHeight="1" x14ac:dyDescent="0.25">
      <c r="A588" s="3" t="s">
        <v>2430</v>
      </c>
      <c r="B588" s="3" t="s">
        <v>7004</v>
      </c>
      <c r="C588" s="3" t="s">
        <v>5908</v>
      </c>
      <c r="D588" s="3" t="s">
        <v>6881</v>
      </c>
      <c r="E588" s="3" t="s">
        <v>6882</v>
      </c>
      <c r="F588" s="3" t="s">
        <v>95</v>
      </c>
      <c r="G588" s="3" t="s">
        <v>2971</v>
      </c>
    </row>
    <row r="589" spans="1:7" ht="45" customHeight="1" x14ac:dyDescent="0.25">
      <c r="A589" s="3" t="s">
        <v>2434</v>
      </c>
      <c r="B589" s="3" t="s">
        <v>7005</v>
      </c>
      <c r="C589" s="3" t="s">
        <v>5908</v>
      </c>
      <c r="D589" s="3" t="s">
        <v>7006</v>
      </c>
      <c r="E589" s="3" t="s">
        <v>7007</v>
      </c>
      <c r="F589" s="3" t="s">
        <v>95</v>
      </c>
      <c r="G589" s="3" t="s">
        <v>2971</v>
      </c>
    </row>
    <row r="590" spans="1:7" ht="45" customHeight="1" x14ac:dyDescent="0.25">
      <c r="A590" s="3" t="s">
        <v>2438</v>
      </c>
      <c r="B590" s="3" t="s">
        <v>7008</v>
      </c>
      <c r="C590" s="3" t="s">
        <v>5908</v>
      </c>
      <c r="D590" s="3" t="s">
        <v>7009</v>
      </c>
      <c r="E590" s="3" t="s">
        <v>7010</v>
      </c>
      <c r="F590" s="3" t="s">
        <v>95</v>
      </c>
      <c r="G590" s="3" t="s">
        <v>2971</v>
      </c>
    </row>
    <row r="591" spans="1:7" ht="45" customHeight="1" x14ac:dyDescent="0.25">
      <c r="A591" s="3" t="s">
        <v>2442</v>
      </c>
      <c r="B591" s="3" t="s">
        <v>7011</v>
      </c>
      <c r="C591" s="3" t="s">
        <v>5908</v>
      </c>
      <c r="D591" s="3" t="s">
        <v>7012</v>
      </c>
      <c r="E591" s="3" t="s">
        <v>7013</v>
      </c>
      <c r="F591" s="3" t="s">
        <v>95</v>
      </c>
      <c r="G591" s="3" t="s">
        <v>2971</v>
      </c>
    </row>
    <row r="592" spans="1:7" ht="45" customHeight="1" x14ac:dyDescent="0.25">
      <c r="A592" s="3" t="s">
        <v>2446</v>
      </c>
      <c r="B592" s="3" t="s">
        <v>7014</v>
      </c>
      <c r="C592" s="3" t="s">
        <v>5908</v>
      </c>
      <c r="D592" s="3" t="s">
        <v>7015</v>
      </c>
      <c r="E592" s="3" t="s">
        <v>7016</v>
      </c>
      <c r="F592" s="3" t="s">
        <v>95</v>
      </c>
      <c r="G592" s="3" t="s">
        <v>2971</v>
      </c>
    </row>
    <row r="593" spans="1:7" ht="45" customHeight="1" x14ac:dyDescent="0.25">
      <c r="A593" s="3" t="s">
        <v>2448</v>
      </c>
      <c r="B593" s="3" t="s">
        <v>7017</v>
      </c>
      <c r="C593" s="3" t="s">
        <v>5908</v>
      </c>
      <c r="D593" s="3" t="s">
        <v>6405</v>
      </c>
      <c r="E593" s="3" t="s">
        <v>6406</v>
      </c>
      <c r="F593" s="3" t="s">
        <v>95</v>
      </c>
      <c r="G593" s="3" t="s">
        <v>2971</v>
      </c>
    </row>
    <row r="594" spans="1:7" ht="45" customHeight="1" x14ac:dyDescent="0.25">
      <c r="A594" s="3" t="s">
        <v>2452</v>
      </c>
      <c r="B594" s="3" t="s">
        <v>7018</v>
      </c>
      <c r="C594" s="3" t="s">
        <v>5908</v>
      </c>
      <c r="D594" s="3" t="s">
        <v>7019</v>
      </c>
      <c r="E594" s="3" t="s">
        <v>7020</v>
      </c>
      <c r="F594" s="3" t="s">
        <v>95</v>
      </c>
      <c r="G594" s="3" t="s">
        <v>2971</v>
      </c>
    </row>
    <row r="595" spans="1:7" ht="45" customHeight="1" x14ac:dyDescent="0.25">
      <c r="A595" s="3" t="s">
        <v>2456</v>
      </c>
      <c r="B595" s="3" t="s">
        <v>7021</v>
      </c>
      <c r="C595" s="3" t="s">
        <v>5908</v>
      </c>
      <c r="D595" s="3" t="s">
        <v>7022</v>
      </c>
      <c r="E595" s="3" t="s">
        <v>7023</v>
      </c>
      <c r="F595" s="3" t="s">
        <v>95</v>
      </c>
      <c r="G595" s="3" t="s">
        <v>2971</v>
      </c>
    </row>
    <row r="596" spans="1:7" ht="45" customHeight="1" x14ac:dyDescent="0.25">
      <c r="A596" s="3" t="s">
        <v>2458</v>
      </c>
      <c r="B596" s="3" t="s">
        <v>7024</v>
      </c>
      <c r="C596" s="3" t="s">
        <v>5908</v>
      </c>
      <c r="D596" s="3" t="s">
        <v>6090</v>
      </c>
      <c r="E596" s="3" t="s">
        <v>6091</v>
      </c>
      <c r="F596" s="3" t="s">
        <v>95</v>
      </c>
      <c r="G596" s="3" t="s">
        <v>2971</v>
      </c>
    </row>
    <row r="597" spans="1:7" ht="45" customHeight="1" x14ac:dyDescent="0.25">
      <c r="A597" s="3" t="s">
        <v>2462</v>
      </c>
      <c r="B597" s="3" t="s">
        <v>7025</v>
      </c>
      <c r="C597" s="3" t="s">
        <v>5908</v>
      </c>
      <c r="D597" s="3" t="s">
        <v>7026</v>
      </c>
      <c r="E597" s="3" t="s">
        <v>7027</v>
      </c>
      <c r="F597" s="3" t="s">
        <v>95</v>
      </c>
      <c r="G597" s="3" t="s">
        <v>2971</v>
      </c>
    </row>
    <row r="598" spans="1:7" ht="45" customHeight="1" x14ac:dyDescent="0.25">
      <c r="A598" s="3" t="s">
        <v>2466</v>
      </c>
      <c r="B598" s="3" t="s">
        <v>7028</v>
      </c>
      <c r="C598" s="3" t="s">
        <v>5908</v>
      </c>
      <c r="D598" s="3" t="s">
        <v>7029</v>
      </c>
      <c r="E598" s="3" t="s">
        <v>7030</v>
      </c>
      <c r="F598" s="3" t="s">
        <v>95</v>
      </c>
      <c r="G598" s="3" t="s">
        <v>2971</v>
      </c>
    </row>
    <row r="599" spans="1:7" ht="45" customHeight="1" x14ac:dyDescent="0.25">
      <c r="A599" s="3" t="s">
        <v>2468</v>
      </c>
      <c r="B599" s="3" t="s">
        <v>7031</v>
      </c>
      <c r="C599" s="3" t="s">
        <v>5908</v>
      </c>
      <c r="D599" s="3" t="s">
        <v>5925</v>
      </c>
      <c r="E599" s="3" t="s">
        <v>6013</v>
      </c>
      <c r="F599" s="3" t="s">
        <v>95</v>
      </c>
      <c r="G599" s="3" t="s">
        <v>2971</v>
      </c>
    </row>
    <row r="600" spans="1:7" ht="45" customHeight="1" x14ac:dyDescent="0.25">
      <c r="A600" s="3" t="s">
        <v>2472</v>
      </c>
      <c r="B600" s="3" t="s">
        <v>7032</v>
      </c>
      <c r="C600" s="3" t="s">
        <v>5908</v>
      </c>
      <c r="D600" s="3" t="s">
        <v>7033</v>
      </c>
      <c r="E600" s="3" t="s">
        <v>7034</v>
      </c>
      <c r="F600" s="3" t="s">
        <v>95</v>
      </c>
      <c r="G600" s="3" t="s">
        <v>2971</v>
      </c>
    </row>
    <row r="601" spans="1:7" ht="45" customHeight="1" x14ac:dyDescent="0.25">
      <c r="A601" s="3" t="s">
        <v>2476</v>
      </c>
      <c r="B601" s="3" t="s">
        <v>7035</v>
      </c>
      <c r="C601" s="3" t="s">
        <v>5908</v>
      </c>
      <c r="D601" s="3" t="s">
        <v>7036</v>
      </c>
      <c r="E601" s="3" t="s">
        <v>7037</v>
      </c>
      <c r="F601" s="3" t="s">
        <v>95</v>
      </c>
      <c r="G601" s="3" t="s">
        <v>2971</v>
      </c>
    </row>
    <row r="602" spans="1:7" ht="45" customHeight="1" x14ac:dyDescent="0.25">
      <c r="A602" s="3" t="s">
        <v>2480</v>
      </c>
      <c r="B602" s="3" t="s">
        <v>7038</v>
      </c>
      <c r="C602" s="3" t="s">
        <v>5908</v>
      </c>
      <c r="D602" s="3" t="s">
        <v>7039</v>
      </c>
      <c r="E602" s="3" t="s">
        <v>7040</v>
      </c>
      <c r="F602" s="3" t="s">
        <v>95</v>
      </c>
      <c r="G602" s="3" t="s">
        <v>2971</v>
      </c>
    </row>
    <row r="603" spans="1:7" ht="45" customHeight="1" x14ac:dyDescent="0.25">
      <c r="A603" s="3" t="s">
        <v>2482</v>
      </c>
      <c r="B603" s="3" t="s">
        <v>7041</v>
      </c>
      <c r="C603" s="3" t="s">
        <v>5908</v>
      </c>
      <c r="D603" s="3" t="s">
        <v>6438</v>
      </c>
      <c r="E603" s="3" t="s">
        <v>6439</v>
      </c>
      <c r="F603" s="3" t="s">
        <v>95</v>
      </c>
      <c r="G603" s="3" t="s">
        <v>2971</v>
      </c>
    </row>
    <row r="604" spans="1:7" ht="45" customHeight="1" x14ac:dyDescent="0.25">
      <c r="A604" s="3" t="s">
        <v>2486</v>
      </c>
      <c r="B604" s="3" t="s">
        <v>7042</v>
      </c>
      <c r="C604" s="3" t="s">
        <v>5908</v>
      </c>
      <c r="D604" s="3" t="s">
        <v>7043</v>
      </c>
      <c r="E604" s="3" t="s">
        <v>7044</v>
      </c>
      <c r="F604" s="3" t="s">
        <v>95</v>
      </c>
      <c r="G604" s="3" t="s">
        <v>2971</v>
      </c>
    </row>
    <row r="605" spans="1:7" ht="45" customHeight="1" x14ac:dyDescent="0.25">
      <c r="A605" s="3" t="s">
        <v>2490</v>
      </c>
      <c r="B605" s="3" t="s">
        <v>7045</v>
      </c>
      <c r="C605" s="3" t="s">
        <v>5908</v>
      </c>
      <c r="D605" s="3" t="s">
        <v>7046</v>
      </c>
      <c r="E605" s="3" t="s">
        <v>7047</v>
      </c>
      <c r="F605" s="3" t="s">
        <v>95</v>
      </c>
      <c r="G605" s="3" t="s">
        <v>2971</v>
      </c>
    </row>
    <row r="606" spans="1:7" ht="45" customHeight="1" x14ac:dyDescent="0.25">
      <c r="A606" s="3" t="s">
        <v>2494</v>
      </c>
      <c r="B606" s="3" t="s">
        <v>7048</v>
      </c>
      <c r="C606" s="3" t="s">
        <v>5908</v>
      </c>
      <c r="D606" s="3" t="s">
        <v>7049</v>
      </c>
      <c r="E606" s="3" t="s">
        <v>7050</v>
      </c>
      <c r="F606" s="3" t="s">
        <v>95</v>
      </c>
      <c r="G606" s="3" t="s">
        <v>2971</v>
      </c>
    </row>
    <row r="607" spans="1:7" ht="45" customHeight="1" x14ac:dyDescent="0.25">
      <c r="A607" s="3" t="s">
        <v>2496</v>
      </c>
      <c r="B607" s="3" t="s">
        <v>7051</v>
      </c>
      <c r="C607" s="3" t="s">
        <v>5908</v>
      </c>
      <c r="D607" s="3" t="s">
        <v>5925</v>
      </c>
      <c r="E607" s="3" t="s">
        <v>6013</v>
      </c>
      <c r="F607" s="3" t="s">
        <v>95</v>
      </c>
      <c r="G607" s="3" t="s">
        <v>2971</v>
      </c>
    </row>
    <row r="608" spans="1:7" ht="45" customHeight="1" x14ac:dyDescent="0.25">
      <c r="A608" s="3" t="s">
        <v>2500</v>
      </c>
      <c r="B608" s="3" t="s">
        <v>7052</v>
      </c>
      <c r="C608" s="3" t="s">
        <v>5908</v>
      </c>
      <c r="D608" s="3" t="s">
        <v>7053</v>
      </c>
      <c r="E608" s="3" t="s">
        <v>7054</v>
      </c>
      <c r="F608" s="3" t="s">
        <v>95</v>
      </c>
      <c r="G608" s="3" t="s">
        <v>2971</v>
      </c>
    </row>
    <row r="609" spans="1:7" ht="45" customHeight="1" x14ac:dyDescent="0.25">
      <c r="A609" s="3" t="s">
        <v>2504</v>
      </c>
      <c r="B609" s="3" t="s">
        <v>7055</v>
      </c>
      <c r="C609" s="3" t="s">
        <v>5908</v>
      </c>
      <c r="D609" s="3" t="s">
        <v>7056</v>
      </c>
      <c r="E609" s="3" t="s">
        <v>7057</v>
      </c>
      <c r="F609" s="3" t="s">
        <v>95</v>
      </c>
      <c r="G609" s="3" t="s">
        <v>2971</v>
      </c>
    </row>
    <row r="610" spans="1:7" ht="45" customHeight="1" x14ac:dyDescent="0.25">
      <c r="A610" s="3" t="s">
        <v>2508</v>
      </c>
      <c r="B610" s="3" t="s">
        <v>7058</v>
      </c>
      <c r="C610" s="3" t="s">
        <v>5908</v>
      </c>
      <c r="D610" s="3" t="s">
        <v>7059</v>
      </c>
      <c r="E610" s="3" t="s">
        <v>7060</v>
      </c>
      <c r="F610" s="3" t="s">
        <v>95</v>
      </c>
      <c r="G610" s="3" t="s">
        <v>2971</v>
      </c>
    </row>
    <row r="611" spans="1:7" ht="45" customHeight="1" x14ac:dyDescent="0.25">
      <c r="A611" s="3" t="s">
        <v>2512</v>
      </c>
      <c r="B611" s="3" t="s">
        <v>7061</v>
      </c>
      <c r="C611" s="3" t="s">
        <v>5908</v>
      </c>
      <c r="D611" s="3" t="s">
        <v>7062</v>
      </c>
      <c r="E611" s="3" t="s">
        <v>7063</v>
      </c>
      <c r="F611" s="3" t="s">
        <v>95</v>
      </c>
      <c r="G611" s="3" t="s">
        <v>2971</v>
      </c>
    </row>
    <row r="612" spans="1:7" ht="45" customHeight="1" x14ac:dyDescent="0.25">
      <c r="A612" s="3" t="s">
        <v>2516</v>
      </c>
      <c r="B612" s="3" t="s">
        <v>7064</v>
      </c>
      <c r="C612" s="3" t="s">
        <v>5908</v>
      </c>
      <c r="D612" s="3" t="s">
        <v>7065</v>
      </c>
      <c r="E612" s="3" t="s">
        <v>7066</v>
      </c>
      <c r="F612" s="3" t="s">
        <v>95</v>
      </c>
      <c r="G612" s="3" t="s">
        <v>2971</v>
      </c>
    </row>
    <row r="613" spans="1:7" ht="45" customHeight="1" x14ac:dyDescent="0.25">
      <c r="A613" s="3" t="s">
        <v>2520</v>
      </c>
      <c r="B613" s="3" t="s">
        <v>7067</v>
      </c>
      <c r="C613" s="3" t="s">
        <v>5908</v>
      </c>
      <c r="D613" s="3" t="s">
        <v>7068</v>
      </c>
      <c r="E613" s="3" t="s">
        <v>7069</v>
      </c>
      <c r="F613" s="3" t="s">
        <v>95</v>
      </c>
      <c r="G613" s="3" t="s">
        <v>2971</v>
      </c>
    </row>
    <row r="614" spans="1:7" ht="45" customHeight="1" x14ac:dyDescent="0.25">
      <c r="A614" s="3" t="s">
        <v>2524</v>
      </c>
      <c r="B614" s="3" t="s">
        <v>7070</v>
      </c>
      <c r="C614" s="3" t="s">
        <v>5908</v>
      </c>
      <c r="D614" s="3" t="s">
        <v>7071</v>
      </c>
      <c r="E614" s="3" t="s">
        <v>7072</v>
      </c>
      <c r="F614" s="3" t="s">
        <v>95</v>
      </c>
      <c r="G614" s="3" t="s">
        <v>2971</v>
      </c>
    </row>
    <row r="615" spans="1:7" ht="45" customHeight="1" x14ac:dyDescent="0.25">
      <c r="A615" s="3" t="s">
        <v>2526</v>
      </c>
      <c r="B615" s="3" t="s">
        <v>7073</v>
      </c>
      <c r="C615" s="3" t="s">
        <v>5908</v>
      </c>
      <c r="D615" s="3" t="s">
        <v>6238</v>
      </c>
      <c r="E615" s="3" t="s">
        <v>6239</v>
      </c>
      <c r="F615" s="3" t="s">
        <v>95</v>
      </c>
      <c r="G615" s="3" t="s">
        <v>2971</v>
      </c>
    </row>
    <row r="616" spans="1:7" ht="45" customHeight="1" x14ac:dyDescent="0.25">
      <c r="A616" s="3" t="s">
        <v>2530</v>
      </c>
      <c r="B616" s="3" t="s">
        <v>7074</v>
      </c>
      <c r="C616" s="3" t="s">
        <v>5908</v>
      </c>
      <c r="D616" s="3" t="s">
        <v>7075</v>
      </c>
      <c r="E616" s="3" t="s">
        <v>7076</v>
      </c>
      <c r="F616" s="3" t="s">
        <v>95</v>
      </c>
      <c r="G616" s="3" t="s">
        <v>2971</v>
      </c>
    </row>
    <row r="617" spans="1:7" ht="45" customHeight="1" x14ac:dyDescent="0.25">
      <c r="A617" s="3" t="s">
        <v>2534</v>
      </c>
      <c r="B617" s="3" t="s">
        <v>7077</v>
      </c>
      <c r="C617" s="3" t="s">
        <v>5908</v>
      </c>
      <c r="D617" s="3" t="s">
        <v>7078</v>
      </c>
      <c r="E617" s="3" t="s">
        <v>7079</v>
      </c>
      <c r="F617" s="3" t="s">
        <v>95</v>
      </c>
      <c r="G617" s="3" t="s">
        <v>2971</v>
      </c>
    </row>
    <row r="618" spans="1:7" ht="45" customHeight="1" x14ac:dyDescent="0.25">
      <c r="A618" s="3" t="s">
        <v>2538</v>
      </c>
      <c r="B618" s="3" t="s">
        <v>7080</v>
      </c>
      <c r="C618" s="3" t="s">
        <v>5908</v>
      </c>
      <c r="D618" s="3" t="s">
        <v>6911</v>
      </c>
      <c r="E618" s="3" t="s">
        <v>6912</v>
      </c>
      <c r="F618" s="3" t="s">
        <v>95</v>
      </c>
      <c r="G618" s="3" t="s">
        <v>2971</v>
      </c>
    </row>
    <row r="619" spans="1:7" ht="45" customHeight="1" x14ac:dyDescent="0.25">
      <c r="A619" s="3" t="s">
        <v>2542</v>
      </c>
      <c r="B619" s="3" t="s">
        <v>7081</v>
      </c>
      <c r="C619" s="3" t="s">
        <v>5908</v>
      </c>
      <c r="D619" s="3" t="s">
        <v>7082</v>
      </c>
      <c r="E619" s="3" t="s">
        <v>7083</v>
      </c>
      <c r="F619" s="3" t="s">
        <v>95</v>
      </c>
      <c r="G619" s="3" t="s">
        <v>2971</v>
      </c>
    </row>
    <row r="620" spans="1:7" ht="45" customHeight="1" x14ac:dyDescent="0.25">
      <c r="A620" s="3" t="s">
        <v>2546</v>
      </c>
      <c r="B620" s="3" t="s">
        <v>7084</v>
      </c>
      <c r="C620" s="3" t="s">
        <v>5908</v>
      </c>
      <c r="D620" s="3" t="s">
        <v>7085</v>
      </c>
      <c r="E620" s="3" t="s">
        <v>7086</v>
      </c>
      <c r="F620" s="3" t="s">
        <v>95</v>
      </c>
      <c r="G620" s="3" t="s">
        <v>2971</v>
      </c>
    </row>
    <row r="621" spans="1:7" ht="45" customHeight="1" x14ac:dyDescent="0.25">
      <c r="A621" s="3" t="s">
        <v>2550</v>
      </c>
      <c r="B621" s="3" t="s">
        <v>7087</v>
      </c>
      <c r="C621" s="3" t="s">
        <v>5908</v>
      </c>
      <c r="D621" s="3" t="s">
        <v>7088</v>
      </c>
      <c r="E621" s="3" t="s">
        <v>7089</v>
      </c>
      <c r="F621" s="3" t="s">
        <v>95</v>
      </c>
      <c r="G621" s="3" t="s">
        <v>2971</v>
      </c>
    </row>
    <row r="622" spans="1:7" ht="45" customHeight="1" x14ac:dyDescent="0.25">
      <c r="A622" s="3" t="s">
        <v>2554</v>
      </c>
      <c r="B622" s="3" t="s">
        <v>7090</v>
      </c>
      <c r="C622" s="3" t="s">
        <v>5908</v>
      </c>
      <c r="D622" s="3" t="s">
        <v>7091</v>
      </c>
      <c r="E622" s="3" t="s">
        <v>7092</v>
      </c>
      <c r="F622" s="3" t="s">
        <v>95</v>
      </c>
      <c r="G622" s="3" t="s">
        <v>2971</v>
      </c>
    </row>
    <row r="623" spans="1:7" ht="45" customHeight="1" x14ac:dyDescent="0.25">
      <c r="A623" s="3" t="s">
        <v>2558</v>
      </c>
      <c r="B623" s="3" t="s">
        <v>7093</v>
      </c>
      <c r="C623" s="3" t="s">
        <v>5908</v>
      </c>
      <c r="D623" s="3" t="s">
        <v>7094</v>
      </c>
      <c r="E623" s="3" t="s">
        <v>7095</v>
      </c>
      <c r="F623" s="3" t="s">
        <v>95</v>
      </c>
      <c r="G623" s="3" t="s">
        <v>2971</v>
      </c>
    </row>
    <row r="624" spans="1:7" ht="45" customHeight="1" x14ac:dyDescent="0.25">
      <c r="A624" s="3" t="s">
        <v>2562</v>
      </c>
      <c r="B624" s="3" t="s">
        <v>7096</v>
      </c>
      <c r="C624" s="3" t="s">
        <v>5908</v>
      </c>
      <c r="D624" s="3" t="s">
        <v>7097</v>
      </c>
      <c r="E624" s="3" t="s">
        <v>7098</v>
      </c>
      <c r="F624" s="3" t="s">
        <v>95</v>
      </c>
      <c r="G624" s="3" t="s">
        <v>2971</v>
      </c>
    </row>
    <row r="625" spans="1:7" ht="45" customHeight="1" x14ac:dyDescent="0.25">
      <c r="A625" s="3" t="s">
        <v>2566</v>
      </c>
      <c r="B625" s="3" t="s">
        <v>7099</v>
      </c>
      <c r="C625" s="3" t="s">
        <v>5908</v>
      </c>
      <c r="D625" s="3" t="s">
        <v>7100</v>
      </c>
      <c r="E625" s="3" t="s">
        <v>7101</v>
      </c>
      <c r="F625" s="3" t="s">
        <v>95</v>
      </c>
      <c r="G625" s="3" t="s">
        <v>2971</v>
      </c>
    </row>
    <row r="626" spans="1:7" ht="45" customHeight="1" x14ac:dyDescent="0.25">
      <c r="A626" s="3" t="s">
        <v>2575</v>
      </c>
      <c r="B626" s="3" t="s">
        <v>7102</v>
      </c>
      <c r="C626" s="3" t="s">
        <v>5908</v>
      </c>
      <c r="D626" s="3" t="s">
        <v>7103</v>
      </c>
      <c r="E626" s="3" t="s">
        <v>7104</v>
      </c>
      <c r="F626" s="3" t="s">
        <v>95</v>
      </c>
      <c r="G626" s="3" t="s">
        <v>2971</v>
      </c>
    </row>
    <row r="627" spans="1:7" ht="45" customHeight="1" x14ac:dyDescent="0.25">
      <c r="A627" s="3" t="s">
        <v>2577</v>
      </c>
      <c r="B627" s="3" t="s">
        <v>7105</v>
      </c>
      <c r="C627" s="3" t="s">
        <v>5908</v>
      </c>
      <c r="D627" s="3" t="s">
        <v>6447</v>
      </c>
      <c r="E627" s="3" t="s">
        <v>6448</v>
      </c>
      <c r="F627" s="3" t="s">
        <v>95</v>
      </c>
      <c r="G627" s="3" t="s">
        <v>2971</v>
      </c>
    </row>
    <row r="628" spans="1:7" ht="45" customHeight="1" x14ac:dyDescent="0.25">
      <c r="A628" s="3" t="s">
        <v>2581</v>
      </c>
      <c r="B628" s="3" t="s">
        <v>7106</v>
      </c>
      <c r="C628" s="3" t="s">
        <v>5908</v>
      </c>
      <c r="D628" s="3" t="s">
        <v>7107</v>
      </c>
      <c r="E628" s="3" t="s">
        <v>7108</v>
      </c>
      <c r="F628" s="3" t="s">
        <v>95</v>
      </c>
      <c r="G628" s="3" t="s">
        <v>2971</v>
      </c>
    </row>
    <row r="629" spans="1:7" ht="45" customHeight="1" x14ac:dyDescent="0.25">
      <c r="A629" s="3" t="s">
        <v>2585</v>
      </c>
      <c r="B629" s="3" t="s">
        <v>7109</v>
      </c>
      <c r="C629" s="3" t="s">
        <v>5908</v>
      </c>
      <c r="D629" s="3" t="s">
        <v>7110</v>
      </c>
      <c r="E629" s="3" t="s">
        <v>7111</v>
      </c>
      <c r="F629" s="3" t="s">
        <v>95</v>
      </c>
      <c r="G629" s="3" t="s">
        <v>2971</v>
      </c>
    </row>
    <row r="630" spans="1:7" ht="45" customHeight="1" x14ac:dyDescent="0.25">
      <c r="A630" s="3" t="s">
        <v>2587</v>
      </c>
      <c r="B630" s="3" t="s">
        <v>7112</v>
      </c>
      <c r="C630" s="3" t="s">
        <v>5908</v>
      </c>
      <c r="D630" s="3" t="s">
        <v>6532</v>
      </c>
      <c r="E630" s="3" t="s">
        <v>6533</v>
      </c>
      <c r="F630" s="3" t="s">
        <v>95</v>
      </c>
      <c r="G630" s="3" t="s">
        <v>2971</v>
      </c>
    </row>
    <row r="631" spans="1:7" ht="45" customHeight="1" x14ac:dyDescent="0.25">
      <c r="A631" s="3" t="s">
        <v>2591</v>
      </c>
      <c r="B631" s="3" t="s">
        <v>7113</v>
      </c>
      <c r="C631" s="3" t="s">
        <v>5908</v>
      </c>
      <c r="D631" s="3" t="s">
        <v>7114</v>
      </c>
      <c r="E631" s="3" t="s">
        <v>7115</v>
      </c>
      <c r="F631" s="3" t="s">
        <v>95</v>
      </c>
      <c r="G631" s="3" t="s">
        <v>2971</v>
      </c>
    </row>
    <row r="632" spans="1:7" ht="45" customHeight="1" x14ac:dyDescent="0.25">
      <c r="A632" s="3" t="s">
        <v>2595</v>
      </c>
      <c r="B632" s="3" t="s">
        <v>7116</v>
      </c>
      <c r="C632" s="3" t="s">
        <v>5908</v>
      </c>
      <c r="D632" s="3" t="s">
        <v>7117</v>
      </c>
      <c r="E632" s="3" t="s">
        <v>7118</v>
      </c>
      <c r="F632" s="3" t="s">
        <v>95</v>
      </c>
      <c r="G632" s="3" t="s">
        <v>2971</v>
      </c>
    </row>
    <row r="633" spans="1:7" ht="45" customHeight="1" x14ac:dyDescent="0.25">
      <c r="A633" s="3" t="s">
        <v>2597</v>
      </c>
      <c r="B633" s="3" t="s">
        <v>7119</v>
      </c>
      <c r="C633" s="3" t="s">
        <v>5908</v>
      </c>
      <c r="D633" s="3" t="s">
        <v>5919</v>
      </c>
      <c r="E633" s="3" t="s">
        <v>5920</v>
      </c>
      <c r="F633" s="3" t="s">
        <v>95</v>
      </c>
      <c r="G633" s="3" t="s">
        <v>2971</v>
      </c>
    </row>
    <row r="634" spans="1:7" ht="45" customHeight="1" x14ac:dyDescent="0.25">
      <c r="A634" s="3" t="s">
        <v>2601</v>
      </c>
      <c r="B634" s="3" t="s">
        <v>7120</v>
      </c>
      <c r="C634" s="3" t="s">
        <v>5908</v>
      </c>
      <c r="D634" s="3" t="s">
        <v>7121</v>
      </c>
      <c r="E634" s="3" t="s">
        <v>7122</v>
      </c>
      <c r="F634" s="3" t="s">
        <v>95</v>
      </c>
      <c r="G634" s="3" t="s">
        <v>2971</v>
      </c>
    </row>
    <row r="635" spans="1:7" ht="45" customHeight="1" x14ac:dyDescent="0.25">
      <c r="A635" s="3" t="s">
        <v>2603</v>
      </c>
      <c r="B635" s="3" t="s">
        <v>7123</v>
      </c>
      <c r="C635" s="3" t="s">
        <v>5908</v>
      </c>
      <c r="D635" s="3" t="s">
        <v>6526</v>
      </c>
      <c r="E635" s="3" t="s">
        <v>6527</v>
      </c>
      <c r="F635" s="3" t="s">
        <v>95</v>
      </c>
      <c r="G635" s="3" t="s">
        <v>2971</v>
      </c>
    </row>
    <row r="636" spans="1:7" ht="45" customHeight="1" x14ac:dyDescent="0.25">
      <c r="A636" s="3" t="s">
        <v>2607</v>
      </c>
      <c r="B636" s="3" t="s">
        <v>7124</v>
      </c>
      <c r="C636" s="3" t="s">
        <v>5908</v>
      </c>
      <c r="D636" s="3" t="s">
        <v>7125</v>
      </c>
      <c r="E636" s="3" t="s">
        <v>7126</v>
      </c>
      <c r="F636" s="3" t="s">
        <v>95</v>
      </c>
      <c r="G636" s="3" t="s">
        <v>2971</v>
      </c>
    </row>
    <row r="637" spans="1:7" ht="45" customHeight="1" x14ac:dyDescent="0.25">
      <c r="A637" s="3" t="s">
        <v>2611</v>
      </c>
      <c r="B637" s="3" t="s">
        <v>7127</v>
      </c>
      <c r="C637" s="3" t="s">
        <v>5908</v>
      </c>
      <c r="D637" s="3" t="s">
        <v>7128</v>
      </c>
      <c r="E637" s="3" t="s">
        <v>7129</v>
      </c>
      <c r="F637" s="3" t="s">
        <v>95</v>
      </c>
      <c r="G637" s="3" t="s">
        <v>2971</v>
      </c>
    </row>
    <row r="638" spans="1:7" ht="45" customHeight="1" x14ac:dyDescent="0.25">
      <c r="A638" s="3" t="s">
        <v>2613</v>
      </c>
      <c r="B638" s="3" t="s">
        <v>7130</v>
      </c>
      <c r="C638" s="3" t="s">
        <v>5908</v>
      </c>
      <c r="D638" s="3" t="s">
        <v>7117</v>
      </c>
      <c r="E638" s="3" t="s">
        <v>7118</v>
      </c>
      <c r="F638" s="3" t="s">
        <v>95</v>
      </c>
      <c r="G638" s="3" t="s">
        <v>2971</v>
      </c>
    </row>
    <row r="639" spans="1:7" ht="45" customHeight="1" x14ac:dyDescent="0.25">
      <c r="A639" s="3" t="s">
        <v>2615</v>
      </c>
      <c r="B639" s="3" t="s">
        <v>7131</v>
      </c>
      <c r="C639" s="3" t="s">
        <v>5908</v>
      </c>
      <c r="D639" s="3" t="s">
        <v>5916</v>
      </c>
      <c r="E639" s="3" t="s">
        <v>5917</v>
      </c>
      <c r="F639" s="3" t="s">
        <v>95</v>
      </c>
      <c r="G639" s="3" t="s">
        <v>2971</v>
      </c>
    </row>
    <row r="640" spans="1:7" ht="45" customHeight="1" x14ac:dyDescent="0.25">
      <c r="A640" s="3" t="s">
        <v>2619</v>
      </c>
      <c r="B640" s="3" t="s">
        <v>7132</v>
      </c>
      <c r="C640" s="3" t="s">
        <v>5908</v>
      </c>
      <c r="D640" s="3" t="s">
        <v>7133</v>
      </c>
      <c r="E640" s="3" t="s">
        <v>7134</v>
      </c>
      <c r="F640" s="3" t="s">
        <v>95</v>
      </c>
      <c r="G640" s="3" t="s">
        <v>2971</v>
      </c>
    </row>
    <row r="641" spans="1:7" ht="45" customHeight="1" x14ac:dyDescent="0.25">
      <c r="A641" s="3" t="s">
        <v>2623</v>
      </c>
      <c r="B641" s="3" t="s">
        <v>7135</v>
      </c>
      <c r="C641" s="3" t="s">
        <v>5908</v>
      </c>
      <c r="D641" s="3" t="s">
        <v>7136</v>
      </c>
      <c r="E641" s="3" t="s">
        <v>7137</v>
      </c>
      <c r="F641" s="3" t="s">
        <v>95</v>
      </c>
      <c r="G641" s="3" t="s">
        <v>2971</v>
      </c>
    </row>
    <row r="642" spans="1:7" ht="45" customHeight="1" x14ac:dyDescent="0.25">
      <c r="A642" s="3" t="s">
        <v>2627</v>
      </c>
      <c r="B642" s="3" t="s">
        <v>7138</v>
      </c>
      <c r="C642" s="3" t="s">
        <v>5908</v>
      </c>
      <c r="D642" s="3" t="s">
        <v>7139</v>
      </c>
      <c r="E642" s="3" t="s">
        <v>7140</v>
      </c>
      <c r="F642" s="3" t="s">
        <v>95</v>
      </c>
      <c r="G642" s="3" t="s">
        <v>2971</v>
      </c>
    </row>
    <row r="643" spans="1:7" ht="45" customHeight="1" x14ac:dyDescent="0.25">
      <c r="A643" s="3" t="s">
        <v>2631</v>
      </c>
      <c r="B643" s="3" t="s">
        <v>7141</v>
      </c>
      <c r="C643" s="3" t="s">
        <v>5908</v>
      </c>
      <c r="D643" s="3" t="s">
        <v>7142</v>
      </c>
      <c r="E643" s="3" t="s">
        <v>7143</v>
      </c>
      <c r="F643" s="3" t="s">
        <v>95</v>
      </c>
      <c r="G643" s="3" t="s">
        <v>2971</v>
      </c>
    </row>
    <row r="644" spans="1:7" ht="45" customHeight="1" x14ac:dyDescent="0.25">
      <c r="A644" s="3" t="s">
        <v>2635</v>
      </c>
      <c r="B644" s="3" t="s">
        <v>7144</v>
      </c>
      <c r="C644" s="3" t="s">
        <v>5908</v>
      </c>
      <c r="D644" s="3" t="s">
        <v>7145</v>
      </c>
      <c r="E644" s="3" t="s">
        <v>7146</v>
      </c>
      <c r="F644" s="3" t="s">
        <v>95</v>
      </c>
      <c r="G644" s="3" t="s">
        <v>2971</v>
      </c>
    </row>
    <row r="645" spans="1:7" ht="45" customHeight="1" x14ac:dyDescent="0.25">
      <c r="A645" s="3" t="s">
        <v>2639</v>
      </c>
      <c r="B645" s="3" t="s">
        <v>7147</v>
      </c>
      <c r="C645" s="3" t="s">
        <v>5908</v>
      </c>
      <c r="D645" s="3" t="s">
        <v>7148</v>
      </c>
      <c r="E645" s="3" t="s">
        <v>7149</v>
      </c>
      <c r="F645" s="3" t="s">
        <v>95</v>
      </c>
      <c r="G645" s="3" t="s">
        <v>2971</v>
      </c>
    </row>
    <row r="646" spans="1:7" ht="45" customHeight="1" x14ac:dyDescent="0.25">
      <c r="A646" s="3" t="s">
        <v>2643</v>
      </c>
      <c r="B646" s="3" t="s">
        <v>7150</v>
      </c>
      <c r="C646" s="3" t="s">
        <v>5908</v>
      </c>
      <c r="D646" s="3" t="s">
        <v>6881</v>
      </c>
      <c r="E646" s="3" t="s">
        <v>6882</v>
      </c>
      <c r="F646" s="3" t="s">
        <v>95</v>
      </c>
      <c r="G646" s="3" t="s">
        <v>2971</v>
      </c>
    </row>
    <row r="647" spans="1:7" ht="45" customHeight="1" x14ac:dyDescent="0.25">
      <c r="A647" s="3" t="s">
        <v>2647</v>
      </c>
      <c r="B647" s="3" t="s">
        <v>7151</v>
      </c>
      <c r="C647" s="3" t="s">
        <v>5908</v>
      </c>
      <c r="D647" s="3" t="s">
        <v>7152</v>
      </c>
      <c r="E647" s="3" t="s">
        <v>7153</v>
      </c>
      <c r="F647" s="3" t="s">
        <v>95</v>
      </c>
      <c r="G647" s="3" t="s">
        <v>2971</v>
      </c>
    </row>
    <row r="648" spans="1:7" ht="45" customHeight="1" x14ac:dyDescent="0.25">
      <c r="A648" s="3" t="s">
        <v>2649</v>
      </c>
      <c r="B648" s="3" t="s">
        <v>7154</v>
      </c>
      <c r="C648" s="3" t="s">
        <v>5908</v>
      </c>
      <c r="D648" s="3" t="s">
        <v>6024</v>
      </c>
      <c r="E648" s="3" t="s">
        <v>6025</v>
      </c>
      <c r="F648" s="3" t="s">
        <v>95</v>
      </c>
      <c r="G648" s="3" t="s">
        <v>2971</v>
      </c>
    </row>
    <row r="649" spans="1:7" ht="45" customHeight="1" x14ac:dyDescent="0.25">
      <c r="A649" s="3" t="s">
        <v>2653</v>
      </c>
      <c r="B649" s="3" t="s">
        <v>7155</v>
      </c>
      <c r="C649" s="3" t="s">
        <v>5908</v>
      </c>
      <c r="D649" s="3" t="s">
        <v>7156</v>
      </c>
      <c r="E649" s="3" t="s">
        <v>7157</v>
      </c>
      <c r="F649" s="3" t="s">
        <v>95</v>
      </c>
      <c r="G649" s="3" t="s">
        <v>2971</v>
      </c>
    </row>
    <row r="650" spans="1:7" ht="45" customHeight="1" x14ac:dyDescent="0.25">
      <c r="A650" s="3" t="s">
        <v>2657</v>
      </c>
      <c r="B650" s="3" t="s">
        <v>7158</v>
      </c>
      <c r="C650" s="3" t="s">
        <v>5908</v>
      </c>
      <c r="D650" s="3" t="s">
        <v>7159</v>
      </c>
      <c r="E650" s="3" t="s">
        <v>7160</v>
      </c>
      <c r="F650" s="3" t="s">
        <v>95</v>
      </c>
      <c r="G650" s="3" t="s">
        <v>2971</v>
      </c>
    </row>
    <row r="651" spans="1:7" ht="45" customHeight="1" x14ac:dyDescent="0.25">
      <c r="A651" s="3" t="s">
        <v>2661</v>
      </c>
      <c r="B651" s="3" t="s">
        <v>7161</v>
      </c>
      <c r="C651" s="3" t="s">
        <v>5908</v>
      </c>
      <c r="D651" s="3" t="s">
        <v>7162</v>
      </c>
      <c r="E651" s="3" t="s">
        <v>7163</v>
      </c>
      <c r="F651" s="3" t="s">
        <v>95</v>
      </c>
      <c r="G651" s="3" t="s">
        <v>2971</v>
      </c>
    </row>
    <row r="652" spans="1:7" ht="45" customHeight="1" x14ac:dyDescent="0.25">
      <c r="A652" s="3" t="s">
        <v>2665</v>
      </c>
      <c r="B652" s="3" t="s">
        <v>7164</v>
      </c>
      <c r="C652" s="3" t="s">
        <v>5908</v>
      </c>
      <c r="D652" s="3" t="s">
        <v>7165</v>
      </c>
      <c r="E652" s="3" t="s">
        <v>7166</v>
      </c>
      <c r="F652" s="3" t="s">
        <v>95</v>
      </c>
      <c r="G652" s="3" t="s">
        <v>2971</v>
      </c>
    </row>
    <row r="653" spans="1:7" ht="45" customHeight="1" x14ac:dyDescent="0.25">
      <c r="A653" s="3" t="s">
        <v>2669</v>
      </c>
      <c r="B653" s="3" t="s">
        <v>7167</v>
      </c>
      <c r="C653" s="3" t="s">
        <v>5908</v>
      </c>
      <c r="D653" s="3" t="s">
        <v>7168</v>
      </c>
      <c r="E653" s="3" t="s">
        <v>7169</v>
      </c>
      <c r="F653" s="3" t="s">
        <v>95</v>
      </c>
      <c r="G653" s="3" t="s">
        <v>2971</v>
      </c>
    </row>
    <row r="654" spans="1:7" ht="45" customHeight="1" x14ac:dyDescent="0.25">
      <c r="A654" s="3" t="s">
        <v>2673</v>
      </c>
      <c r="B654" s="3" t="s">
        <v>7170</v>
      </c>
      <c r="C654" s="3" t="s">
        <v>5908</v>
      </c>
      <c r="D654" s="3" t="s">
        <v>7171</v>
      </c>
      <c r="E654" s="3" t="s">
        <v>7172</v>
      </c>
      <c r="F654" s="3" t="s">
        <v>95</v>
      </c>
      <c r="G654" s="3" t="s">
        <v>2971</v>
      </c>
    </row>
    <row r="655" spans="1:7" ht="45" customHeight="1" x14ac:dyDescent="0.25">
      <c r="A655" s="3" t="s">
        <v>2677</v>
      </c>
      <c r="B655" s="3" t="s">
        <v>7173</v>
      </c>
      <c r="C655" s="3" t="s">
        <v>5908</v>
      </c>
      <c r="D655" s="3" t="s">
        <v>7174</v>
      </c>
      <c r="E655" s="3" t="s">
        <v>7175</v>
      </c>
      <c r="F655" s="3" t="s">
        <v>95</v>
      </c>
      <c r="G655" s="3" t="s">
        <v>2971</v>
      </c>
    </row>
    <row r="656" spans="1:7" ht="45" customHeight="1" x14ac:dyDescent="0.25">
      <c r="A656" s="3" t="s">
        <v>2679</v>
      </c>
      <c r="B656" s="3" t="s">
        <v>7176</v>
      </c>
      <c r="C656" s="3" t="s">
        <v>5908</v>
      </c>
      <c r="D656" s="3" t="s">
        <v>6048</v>
      </c>
      <c r="E656" s="3" t="s">
        <v>6049</v>
      </c>
      <c r="F656" s="3" t="s">
        <v>95</v>
      </c>
      <c r="G656" s="3" t="s">
        <v>2971</v>
      </c>
    </row>
    <row r="657" spans="1:7" ht="45" customHeight="1" x14ac:dyDescent="0.25">
      <c r="A657" s="3" t="s">
        <v>2683</v>
      </c>
      <c r="B657" s="3" t="s">
        <v>7177</v>
      </c>
      <c r="C657" s="3" t="s">
        <v>5908</v>
      </c>
      <c r="D657" s="3" t="s">
        <v>7178</v>
      </c>
      <c r="E657" s="3" t="s">
        <v>7179</v>
      </c>
      <c r="F657" s="3" t="s">
        <v>95</v>
      </c>
      <c r="G657" s="3" t="s">
        <v>2971</v>
      </c>
    </row>
    <row r="658" spans="1:7" ht="45" customHeight="1" x14ac:dyDescent="0.25">
      <c r="A658" s="3" t="s">
        <v>2687</v>
      </c>
      <c r="B658" s="3" t="s">
        <v>7180</v>
      </c>
      <c r="C658" s="3" t="s">
        <v>5908</v>
      </c>
      <c r="D658" s="3" t="s">
        <v>7181</v>
      </c>
      <c r="E658" s="3" t="s">
        <v>7182</v>
      </c>
      <c r="F658" s="3" t="s">
        <v>95</v>
      </c>
      <c r="G658" s="3" t="s">
        <v>2971</v>
      </c>
    </row>
    <row r="659" spans="1:7" ht="45" customHeight="1" x14ac:dyDescent="0.25">
      <c r="A659" s="3" t="s">
        <v>2689</v>
      </c>
      <c r="B659" s="3" t="s">
        <v>7183</v>
      </c>
      <c r="C659" s="3" t="s">
        <v>5908</v>
      </c>
      <c r="D659" s="3" t="s">
        <v>6102</v>
      </c>
      <c r="E659" s="3" t="s">
        <v>6103</v>
      </c>
      <c r="F659" s="3" t="s">
        <v>95</v>
      </c>
      <c r="G659" s="3" t="s">
        <v>2971</v>
      </c>
    </row>
    <row r="660" spans="1:7" ht="45" customHeight="1" x14ac:dyDescent="0.25">
      <c r="A660" s="3" t="s">
        <v>2691</v>
      </c>
      <c r="B660" s="3" t="s">
        <v>7184</v>
      </c>
      <c r="C660" s="3" t="s">
        <v>5908</v>
      </c>
      <c r="D660" s="3" t="s">
        <v>6208</v>
      </c>
      <c r="E660" s="3" t="s">
        <v>6209</v>
      </c>
      <c r="F660" s="3" t="s">
        <v>95</v>
      </c>
      <c r="G660" s="3" t="s">
        <v>2971</v>
      </c>
    </row>
    <row r="661" spans="1:7" ht="45" customHeight="1" x14ac:dyDescent="0.25">
      <c r="A661" s="3" t="s">
        <v>2695</v>
      </c>
      <c r="B661" s="3" t="s">
        <v>7185</v>
      </c>
      <c r="C661" s="3" t="s">
        <v>5908</v>
      </c>
      <c r="D661" s="3" t="s">
        <v>7186</v>
      </c>
      <c r="E661" s="3" t="s">
        <v>7187</v>
      </c>
      <c r="F661" s="3" t="s">
        <v>95</v>
      </c>
      <c r="G661" s="3" t="s">
        <v>2971</v>
      </c>
    </row>
    <row r="662" spans="1:7" ht="45" customHeight="1" x14ac:dyDescent="0.25">
      <c r="A662" s="3" t="s">
        <v>2699</v>
      </c>
      <c r="B662" s="3" t="s">
        <v>7188</v>
      </c>
      <c r="C662" s="3" t="s">
        <v>5908</v>
      </c>
      <c r="D662" s="3" t="s">
        <v>7189</v>
      </c>
      <c r="E662" s="3" t="s">
        <v>7190</v>
      </c>
      <c r="F662" s="3" t="s">
        <v>95</v>
      </c>
      <c r="G662" s="3" t="s">
        <v>2971</v>
      </c>
    </row>
    <row r="663" spans="1:7" ht="45" customHeight="1" x14ac:dyDescent="0.25">
      <c r="A663" s="3" t="s">
        <v>2701</v>
      </c>
      <c r="B663" s="3" t="s">
        <v>7191</v>
      </c>
      <c r="C663" s="3" t="s">
        <v>5908</v>
      </c>
      <c r="D663" s="3" t="s">
        <v>5994</v>
      </c>
      <c r="E663" s="3" t="s">
        <v>5995</v>
      </c>
      <c r="F663" s="3" t="s">
        <v>95</v>
      </c>
      <c r="G663" s="3" t="s">
        <v>2971</v>
      </c>
    </row>
    <row r="664" spans="1:7" ht="45" customHeight="1" x14ac:dyDescent="0.25">
      <c r="A664" s="3" t="s">
        <v>2705</v>
      </c>
      <c r="B664" s="3" t="s">
        <v>7192</v>
      </c>
      <c r="C664" s="3" t="s">
        <v>5908</v>
      </c>
      <c r="D664" s="3" t="s">
        <v>7193</v>
      </c>
      <c r="E664" s="3" t="s">
        <v>7194</v>
      </c>
      <c r="F664" s="3" t="s">
        <v>95</v>
      </c>
      <c r="G664" s="3" t="s">
        <v>2971</v>
      </c>
    </row>
    <row r="665" spans="1:7" ht="45" customHeight="1" x14ac:dyDescent="0.25">
      <c r="A665" s="3" t="s">
        <v>2709</v>
      </c>
      <c r="B665" s="3" t="s">
        <v>7195</v>
      </c>
      <c r="C665" s="3" t="s">
        <v>5908</v>
      </c>
      <c r="D665" s="3" t="s">
        <v>7196</v>
      </c>
      <c r="E665" s="3" t="s">
        <v>7197</v>
      </c>
      <c r="F665" s="3" t="s">
        <v>95</v>
      </c>
      <c r="G665" s="3" t="s">
        <v>2971</v>
      </c>
    </row>
    <row r="666" spans="1:7" ht="45" customHeight="1" x14ac:dyDescent="0.25">
      <c r="A666" s="3" t="s">
        <v>2713</v>
      </c>
      <c r="B666" s="3" t="s">
        <v>7198</v>
      </c>
      <c r="C666" s="3" t="s">
        <v>5908</v>
      </c>
      <c r="D666" s="3" t="s">
        <v>7199</v>
      </c>
      <c r="E666" s="3" t="s">
        <v>7200</v>
      </c>
      <c r="F666" s="3" t="s">
        <v>95</v>
      </c>
      <c r="G666" s="3" t="s">
        <v>2971</v>
      </c>
    </row>
    <row r="667" spans="1:7" ht="45" customHeight="1" x14ac:dyDescent="0.25">
      <c r="A667" s="3" t="s">
        <v>2717</v>
      </c>
      <c r="B667" s="3" t="s">
        <v>7201</v>
      </c>
      <c r="C667" s="3" t="s">
        <v>5908</v>
      </c>
      <c r="D667" s="3" t="s">
        <v>7202</v>
      </c>
      <c r="E667" s="3" t="s">
        <v>7203</v>
      </c>
      <c r="F667" s="3" t="s">
        <v>95</v>
      </c>
      <c r="G667" s="3" t="s">
        <v>2971</v>
      </c>
    </row>
    <row r="668" spans="1:7" ht="45" customHeight="1" x14ac:dyDescent="0.25">
      <c r="A668" s="3" t="s">
        <v>2721</v>
      </c>
      <c r="B668" s="3" t="s">
        <v>7204</v>
      </c>
      <c r="C668" s="3" t="s">
        <v>5908</v>
      </c>
      <c r="D668" s="3" t="s">
        <v>7205</v>
      </c>
      <c r="E668" s="3" t="s">
        <v>7206</v>
      </c>
      <c r="F668" s="3" t="s">
        <v>95</v>
      </c>
      <c r="G668" s="3" t="s">
        <v>2971</v>
      </c>
    </row>
    <row r="669" spans="1:7" ht="45" customHeight="1" x14ac:dyDescent="0.25">
      <c r="A669" s="3" t="s">
        <v>2723</v>
      </c>
      <c r="B669" s="3" t="s">
        <v>7207</v>
      </c>
      <c r="C669" s="3" t="s">
        <v>5908</v>
      </c>
      <c r="D669" s="3" t="s">
        <v>6108</v>
      </c>
      <c r="E669" s="3" t="s">
        <v>6109</v>
      </c>
      <c r="F669" s="3" t="s">
        <v>95</v>
      </c>
      <c r="G669" s="3" t="s">
        <v>2971</v>
      </c>
    </row>
    <row r="670" spans="1:7" ht="45" customHeight="1" x14ac:dyDescent="0.25">
      <c r="A670" s="3" t="s">
        <v>2725</v>
      </c>
      <c r="B670" s="3" t="s">
        <v>7208</v>
      </c>
      <c r="C670" s="3" t="s">
        <v>5908</v>
      </c>
      <c r="D670" s="3" t="s">
        <v>6244</v>
      </c>
      <c r="E670" s="3" t="s">
        <v>6245</v>
      </c>
      <c r="F670" s="3" t="s">
        <v>95</v>
      </c>
      <c r="G670" s="3" t="s">
        <v>2971</v>
      </c>
    </row>
    <row r="671" spans="1:7" ht="45" customHeight="1" x14ac:dyDescent="0.25">
      <c r="A671" s="3" t="s">
        <v>2729</v>
      </c>
      <c r="B671" s="3" t="s">
        <v>7209</v>
      </c>
      <c r="C671" s="3" t="s">
        <v>5908</v>
      </c>
      <c r="D671" s="3" t="s">
        <v>7210</v>
      </c>
      <c r="E671" s="3" t="s">
        <v>7211</v>
      </c>
      <c r="F671" s="3" t="s">
        <v>95</v>
      </c>
      <c r="G671" s="3" t="s">
        <v>2971</v>
      </c>
    </row>
    <row r="672" spans="1:7" ht="45" customHeight="1" x14ac:dyDescent="0.25">
      <c r="A672" s="3" t="s">
        <v>2733</v>
      </c>
      <c r="B672" s="3" t="s">
        <v>7212</v>
      </c>
      <c r="C672" s="3" t="s">
        <v>5908</v>
      </c>
      <c r="D672" s="3" t="s">
        <v>7213</v>
      </c>
      <c r="E672" s="3" t="s">
        <v>7214</v>
      </c>
      <c r="F672" s="3" t="s">
        <v>95</v>
      </c>
      <c r="G672" s="3" t="s">
        <v>2971</v>
      </c>
    </row>
    <row r="673" spans="1:7" ht="45" customHeight="1" x14ac:dyDescent="0.25">
      <c r="A673" s="3" t="s">
        <v>2737</v>
      </c>
      <c r="B673" s="3" t="s">
        <v>7215</v>
      </c>
      <c r="C673" s="3" t="s">
        <v>5908</v>
      </c>
      <c r="D673" s="3" t="s">
        <v>7216</v>
      </c>
      <c r="E673" s="3" t="s">
        <v>7217</v>
      </c>
      <c r="F673" s="3" t="s">
        <v>95</v>
      </c>
      <c r="G673" s="3" t="s">
        <v>2971</v>
      </c>
    </row>
    <row r="674" spans="1:7" ht="45" customHeight="1" x14ac:dyDescent="0.25">
      <c r="A674" s="3" t="s">
        <v>2741</v>
      </c>
      <c r="B674" s="3" t="s">
        <v>7218</v>
      </c>
      <c r="C674" s="3" t="s">
        <v>5908</v>
      </c>
      <c r="D674" s="3" t="s">
        <v>7219</v>
      </c>
      <c r="E674" s="3" t="s">
        <v>7220</v>
      </c>
      <c r="F674" s="3" t="s">
        <v>95</v>
      </c>
      <c r="G674" s="3" t="s">
        <v>2971</v>
      </c>
    </row>
    <row r="675" spans="1:7" ht="45" customHeight="1" x14ac:dyDescent="0.25">
      <c r="A675" s="3" t="s">
        <v>2745</v>
      </c>
      <c r="B675" s="3" t="s">
        <v>7221</v>
      </c>
      <c r="C675" s="3" t="s">
        <v>5908</v>
      </c>
      <c r="D675" s="3" t="s">
        <v>7222</v>
      </c>
      <c r="E675" s="3" t="s">
        <v>7223</v>
      </c>
      <c r="F675" s="3" t="s">
        <v>95</v>
      </c>
      <c r="G675" s="3" t="s">
        <v>2971</v>
      </c>
    </row>
    <row r="676" spans="1:7" ht="45" customHeight="1" x14ac:dyDescent="0.25">
      <c r="A676" s="3" t="s">
        <v>2749</v>
      </c>
      <c r="B676" s="3" t="s">
        <v>7224</v>
      </c>
      <c r="C676" s="3" t="s">
        <v>5908</v>
      </c>
      <c r="D676" s="3" t="s">
        <v>7225</v>
      </c>
      <c r="E676" s="3" t="s">
        <v>7226</v>
      </c>
      <c r="F676" s="3" t="s">
        <v>95</v>
      </c>
      <c r="G676" s="3" t="s">
        <v>2971</v>
      </c>
    </row>
    <row r="677" spans="1:7" ht="45" customHeight="1" x14ac:dyDescent="0.25">
      <c r="A677" s="3" t="s">
        <v>2753</v>
      </c>
      <c r="B677" s="3" t="s">
        <v>7227</v>
      </c>
      <c r="C677" s="3" t="s">
        <v>5908</v>
      </c>
      <c r="D677" s="3" t="s">
        <v>7228</v>
      </c>
      <c r="E677" s="3" t="s">
        <v>7229</v>
      </c>
      <c r="F677" s="3" t="s">
        <v>95</v>
      </c>
      <c r="G677" s="3" t="s">
        <v>2971</v>
      </c>
    </row>
    <row r="678" spans="1:7" ht="45" customHeight="1" x14ac:dyDescent="0.25">
      <c r="A678" s="3" t="s">
        <v>2757</v>
      </c>
      <c r="B678" s="3" t="s">
        <v>7230</v>
      </c>
      <c r="C678" s="3" t="s">
        <v>5908</v>
      </c>
      <c r="D678" s="3" t="s">
        <v>7231</v>
      </c>
      <c r="E678" s="3" t="s">
        <v>7232</v>
      </c>
      <c r="F678" s="3" t="s">
        <v>95</v>
      </c>
      <c r="G678" s="3" t="s">
        <v>2971</v>
      </c>
    </row>
    <row r="679" spans="1:7" ht="45" customHeight="1" x14ac:dyDescent="0.25">
      <c r="A679" s="3" t="s">
        <v>2761</v>
      </c>
      <c r="B679" s="3" t="s">
        <v>7233</v>
      </c>
      <c r="C679" s="3" t="s">
        <v>5908</v>
      </c>
      <c r="D679" s="3" t="s">
        <v>7234</v>
      </c>
      <c r="E679" s="3" t="s">
        <v>7235</v>
      </c>
      <c r="F679" s="3" t="s">
        <v>95</v>
      </c>
      <c r="G679" s="3" t="s">
        <v>2971</v>
      </c>
    </row>
    <row r="680" spans="1:7" ht="45" customHeight="1" x14ac:dyDescent="0.25">
      <c r="A680" s="3" t="s">
        <v>2765</v>
      </c>
      <c r="B680" s="3" t="s">
        <v>7236</v>
      </c>
      <c r="C680" s="3" t="s">
        <v>5908</v>
      </c>
      <c r="D680" s="3" t="s">
        <v>7237</v>
      </c>
      <c r="E680" s="3" t="s">
        <v>7238</v>
      </c>
      <c r="F680" s="3" t="s">
        <v>95</v>
      </c>
      <c r="G680" s="3" t="s">
        <v>2971</v>
      </c>
    </row>
    <row r="681" spans="1:7" ht="45" customHeight="1" x14ac:dyDescent="0.25">
      <c r="A681" s="3" t="s">
        <v>2769</v>
      </c>
      <c r="B681" s="3" t="s">
        <v>7239</v>
      </c>
      <c r="C681" s="3" t="s">
        <v>5908</v>
      </c>
      <c r="D681" s="3" t="s">
        <v>7240</v>
      </c>
      <c r="E681" s="3" t="s">
        <v>7241</v>
      </c>
      <c r="F681" s="3" t="s">
        <v>95</v>
      </c>
      <c r="G681" s="3" t="s">
        <v>2971</v>
      </c>
    </row>
    <row r="682" spans="1:7" ht="45" customHeight="1" x14ac:dyDescent="0.25">
      <c r="A682" s="3" t="s">
        <v>2771</v>
      </c>
      <c r="B682" s="3" t="s">
        <v>7242</v>
      </c>
      <c r="C682" s="3" t="s">
        <v>5908</v>
      </c>
      <c r="D682" s="3" t="s">
        <v>6250</v>
      </c>
      <c r="E682" s="3" t="s">
        <v>6251</v>
      </c>
      <c r="F682" s="3" t="s">
        <v>95</v>
      </c>
      <c r="G682" s="3" t="s">
        <v>2971</v>
      </c>
    </row>
    <row r="683" spans="1:7" ht="45" customHeight="1" x14ac:dyDescent="0.25">
      <c r="A683" s="3" t="s">
        <v>2775</v>
      </c>
      <c r="B683" s="3" t="s">
        <v>7243</v>
      </c>
      <c r="C683" s="3" t="s">
        <v>5908</v>
      </c>
      <c r="D683" s="3" t="s">
        <v>7244</v>
      </c>
      <c r="E683" s="3" t="s">
        <v>7245</v>
      </c>
      <c r="F683" s="3" t="s">
        <v>95</v>
      </c>
      <c r="G683" s="3" t="s">
        <v>2971</v>
      </c>
    </row>
    <row r="684" spans="1:7" ht="45" customHeight="1" x14ac:dyDescent="0.25">
      <c r="A684" s="3" t="s">
        <v>2777</v>
      </c>
      <c r="B684" s="3" t="s">
        <v>7246</v>
      </c>
      <c r="C684" s="3" t="s">
        <v>5908</v>
      </c>
      <c r="D684" s="3" t="s">
        <v>6557</v>
      </c>
      <c r="E684" s="3" t="s">
        <v>6558</v>
      </c>
      <c r="F684" s="3" t="s">
        <v>95</v>
      </c>
      <c r="G684" s="3" t="s">
        <v>2971</v>
      </c>
    </row>
    <row r="685" spans="1:7" ht="45" customHeight="1" x14ac:dyDescent="0.25">
      <c r="A685" s="3" t="s">
        <v>2781</v>
      </c>
      <c r="B685" s="3" t="s">
        <v>7247</v>
      </c>
      <c r="C685" s="3" t="s">
        <v>5908</v>
      </c>
      <c r="D685" s="3" t="s">
        <v>7248</v>
      </c>
      <c r="E685" s="3" t="s">
        <v>7249</v>
      </c>
      <c r="F685" s="3" t="s">
        <v>95</v>
      </c>
      <c r="G685" s="3" t="s">
        <v>2971</v>
      </c>
    </row>
    <row r="686" spans="1:7" ht="45" customHeight="1" x14ac:dyDescent="0.25">
      <c r="A686" s="3" t="s">
        <v>2785</v>
      </c>
      <c r="B686" s="3" t="s">
        <v>7250</v>
      </c>
      <c r="C686" s="3" t="s">
        <v>5908</v>
      </c>
      <c r="D686" s="3" t="s">
        <v>7251</v>
      </c>
      <c r="E686" s="3" t="s">
        <v>7252</v>
      </c>
      <c r="F686" s="3" t="s">
        <v>95</v>
      </c>
      <c r="G686" s="3" t="s">
        <v>2971</v>
      </c>
    </row>
    <row r="687" spans="1:7" ht="45" customHeight="1" x14ac:dyDescent="0.25">
      <c r="A687" s="3" t="s">
        <v>2787</v>
      </c>
      <c r="B687" s="3" t="s">
        <v>7253</v>
      </c>
      <c r="C687" s="3" t="s">
        <v>5908</v>
      </c>
      <c r="D687" s="3" t="s">
        <v>6253</v>
      </c>
      <c r="E687" s="3" t="s">
        <v>6254</v>
      </c>
      <c r="F687" s="3" t="s">
        <v>95</v>
      </c>
      <c r="G687" s="3" t="s">
        <v>2971</v>
      </c>
    </row>
    <row r="688" spans="1:7" ht="45" customHeight="1" x14ac:dyDescent="0.25">
      <c r="A688" s="3" t="s">
        <v>2791</v>
      </c>
      <c r="B688" s="3" t="s">
        <v>7254</v>
      </c>
      <c r="C688" s="3" t="s">
        <v>5908</v>
      </c>
      <c r="D688" s="3" t="s">
        <v>7255</v>
      </c>
      <c r="E688" s="3" t="s">
        <v>7256</v>
      </c>
      <c r="F688" s="3" t="s">
        <v>95</v>
      </c>
      <c r="G688" s="3" t="s">
        <v>2971</v>
      </c>
    </row>
    <row r="689" spans="1:7" ht="45" customHeight="1" x14ac:dyDescent="0.25">
      <c r="A689" s="3" t="s">
        <v>2793</v>
      </c>
      <c r="B689" s="3" t="s">
        <v>7257</v>
      </c>
      <c r="C689" s="3" t="s">
        <v>5908</v>
      </c>
      <c r="D689" s="3" t="s">
        <v>6560</v>
      </c>
      <c r="E689" s="3" t="s">
        <v>6561</v>
      </c>
      <c r="F689" s="3" t="s">
        <v>95</v>
      </c>
      <c r="G689" s="3" t="s">
        <v>2971</v>
      </c>
    </row>
    <row r="690" spans="1:7" ht="45" customHeight="1" x14ac:dyDescent="0.25">
      <c r="A690" s="3" t="s">
        <v>2795</v>
      </c>
      <c r="B690" s="3" t="s">
        <v>7258</v>
      </c>
      <c r="C690" s="3" t="s">
        <v>5908</v>
      </c>
      <c r="D690" s="3" t="s">
        <v>6024</v>
      </c>
      <c r="E690" s="3" t="s">
        <v>6025</v>
      </c>
      <c r="F690" s="3" t="s">
        <v>95</v>
      </c>
      <c r="G690" s="3" t="s">
        <v>2971</v>
      </c>
    </row>
    <row r="691" spans="1:7" ht="45" customHeight="1" x14ac:dyDescent="0.25">
      <c r="A691" s="3" t="s">
        <v>2799</v>
      </c>
      <c r="B691" s="3" t="s">
        <v>7259</v>
      </c>
      <c r="C691" s="3" t="s">
        <v>5908</v>
      </c>
      <c r="D691" s="3" t="s">
        <v>7260</v>
      </c>
      <c r="E691" s="3" t="s">
        <v>7261</v>
      </c>
      <c r="F691" s="3" t="s">
        <v>95</v>
      </c>
      <c r="G691" s="3" t="s">
        <v>2971</v>
      </c>
    </row>
    <row r="692" spans="1:7" ht="45" customHeight="1" x14ac:dyDescent="0.25">
      <c r="A692" s="3" t="s">
        <v>2801</v>
      </c>
      <c r="B692" s="3" t="s">
        <v>7262</v>
      </c>
      <c r="C692" s="3" t="s">
        <v>5908</v>
      </c>
      <c r="D692" s="3" t="s">
        <v>6256</v>
      </c>
      <c r="E692" s="3" t="s">
        <v>6257</v>
      </c>
      <c r="F692" s="3" t="s">
        <v>95</v>
      </c>
      <c r="G692" s="3" t="s">
        <v>2971</v>
      </c>
    </row>
    <row r="693" spans="1:7" ht="45" customHeight="1" x14ac:dyDescent="0.25">
      <c r="A693" s="3" t="s">
        <v>2805</v>
      </c>
      <c r="B693" s="3" t="s">
        <v>7263</v>
      </c>
      <c r="C693" s="3" t="s">
        <v>5908</v>
      </c>
      <c r="D693" s="3" t="s">
        <v>7264</v>
      </c>
      <c r="E693" s="3" t="s">
        <v>7265</v>
      </c>
      <c r="F693" s="3" t="s">
        <v>95</v>
      </c>
      <c r="G693" s="3" t="s">
        <v>2971</v>
      </c>
    </row>
    <row r="694" spans="1:7" ht="45" customHeight="1" x14ac:dyDescent="0.25">
      <c r="A694" s="3" t="s">
        <v>2807</v>
      </c>
      <c r="B694" s="3" t="s">
        <v>7266</v>
      </c>
      <c r="C694" s="3" t="s">
        <v>5908</v>
      </c>
      <c r="D694" s="3" t="s">
        <v>6158</v>
      </c>
      <c r="E694" s="3" t="s">
        <v>6563</v>
      </c>
      <c r="F694" s="3" t="s">
        <v>95</v>
      </c>
      <c r="G694" s="3" t="s">
        <v>2971</v>
      </c>
    </row>
    <row r="695" spans="1:7" ht="45" customHeight="1" x14ac:dyDescent="0.25">
      <c r="A695" s="3" t="s">
        <v>2809</v>
      </c>
      <c r="B695" s="3" t="s">
        <v>7267</v>
      </c>
      <c r="C695" s="3" t="s">
        <v>5908</v>
      </c>
      <c r="D695" s="3" t="s">
        <v>6027</v>
      </c>
      <c r="E695" s="3" t="s">
        <v>6028</v>
      </c>
      <c r="F695" s="3" t="s">
        <v>95</v>
      </c>
      <c r="G695" s="3" t="s">
        <v>2971</v>
      </c>
    </row>
    <row r="696" spans="1:7" ht="45" customHeight="1" x14ac:dyDescent="0.25">
      <c r="A696" s="3" t="s">
        <v>2813</v>
      </c>
      <c r="B696" s="3" t="s">
        <v>7268</v>
      </c>
      <c r="C696" s="3" t="s">
        <v>5908</v>
      </c>
      <c r="D696" s="3" t="s">
        <v>7269</v>
      </c>
      <c r="E696" s="3" t="s">
        <v>7270</v>
      </c>
      <c r="F696" s="3" t="s">
        <v>95</v>
      </c>
      <c r="G696" s="3" t="s">
        <v>2971</v>
      </c>
    </row>
    <row r="697" spans="1:7" ht="45" customHeight="1" x14ac:dyDescent="0.25">
      <c r="A697" s="3" t="s">
        <v>2815</v>
      </c>
      <c r="B697" s="3" t="s">
        <v>7271</v>
      </c>
      <c r="C697" s="3" t="s">
        <v>5908</v>
      </c>
      <c r="D697" s="3" t="s">
        <v>6288</v>
      </c>
      <c r="E697" s="3" t="s">
        <v>6289</v>
      </c>
      <c r="F697" s="3" t="s">
        <v>95</v>
      </c>
      <c r="G697" s="3" t="s">
        <v>2971</v>
      </c>
    </row>
    <row r="698" spans="1:7" ht="45" customHeight="1" x14ac:dyDescent="0.25">
      <c r="A698" s="3" t="s">
        <v>2819</v>
      </c>
      <c r="B698" s="3" t="s">
        <v>7272</v>
      </c>
      <c r="C698" s="3" t="s">
        <v>5908</v>
      </c>
      <c r="D698" s="3" t="s">
        <v>7273</v>
      </c>
      <c r="E698" s="3" t="s">
        <v>7274</v>
      </c>
      <c r="F698" s="3" t="s">
        <v>95</v>
      </c>
      <c r="G698" s="3" t="s">
        <v>2971</v>
      </c>
    </row>
    <row r="699" spans="1:7" ht="45" customHeight="1" x14ac:dyDescent="0.25">
      <c r="A699" s="3" t="s">
        <v>2821</v>
      </c>
      <c r="B699" s="3" t="s">
        <v>7275</v>
      </c>
      <c r="C699" s="3" t="s">
        <v>5908</v>
      </c>
      <c r="D699" s="3" t="s">
        <v>5937</v>
      </c>
      <c r="E699" s="3" t="s">
        <v>5938</v>
      </c>
      <c r="F699" s="3" t="s">
        <v>95</v>
      </c>
      <c r="G699" s="3" t="s">
        <v>2971</v>
      </c>
    </row>
    <row r="700" spans="1:7" ht="45" customHeight="1" x14ac:dyDescent="0.25">
      <c r="A700" s="3" t="s">
        <v>2823</v>
      </c>
      <c r="B700" s="3" t="s">
        <v>7276</v>
      </c>
      <c r="C700" s="3" t="s">
        <v>5908</v>
      </c>
      <c r="D700" s="3" t="s">
        <v>6030</v>
      </c>
      <c r="E700" s="3" t="s">
        <v>6031</v>
      </c>
      <c r="F700" s="3" t="s">
        <v>95</v>
      </c>
      <c r="G700" s="3" t="s">
        <v>2971</v>
      </c>
    </row>
    <row r="701" spans="1:7" ht="45" customHeight="1" x14ac:dyDescent="0.25">
      <c r="A701" s="3" t="s">
        <v>2825</v>
      </c>
      <c r="B701" s="3" t="s">
        <v>7277</v>
      </c>
      <c r="C701" s="3" t="s">
        <v>5908</v>
      </c>
      <c r="D701" s="3" t="s">
        <v>6072</v>
      </c>
      <c r="E701" s="3" t="s">
        <v>6073</v>
      </c>
      <c r="F701" s="3" t="s">
        <v>95</v>
      </c>
      <c r="G701" s="3" t="s">
        <v>2971</v>
      </c>
    </row>
    <row r="702" spans="1:7" ht="45" customHeight="1" x14ac:dyDescent="0.25">
      <c r="A702" s="3" t="s">
        <v>2827</v>
      </c>
      <c r="B702" s="3" t="s">
        <v>7278</v>
      </c>
      <c r="C702" s="3" t="s">
        <v>5908</v>
      </c>
      <c r="D702" s="3" t="s">
        <v>6291</v>
      </c>
      <c r="E702" s="3" t="s">
        <v>6292</v>
      </c>
      <c r="F702" s="3" t="s">
        <v>95</v>
      </c>
      <c r="G702" s="3" t="s">
        <v>2971</v>
      </c>
    </row>
    <row r="703" spans="1:7" ht="45" customHeight="1" x14ac:dyDescent="0.25">
      <c r="A703" s="3" t="s">
        <v>2831</v>
      </c>
      <c r="B703" s="3" t="s">
        <v>7279</v>
      </c>
      <c r="C703" s="3" t="s">
        <v>5908</v>
      </c>
      <c r="D703" s="3" t="s">
        <v>7280</v>
      </c>
      <c r="E703" s="3" t="s">
        <v>7281</v>
      </c>
      <c r="F703" s="3" t="s">
        <v>95</v>
      </c>
      <c r="G703" s="3" t="s">
        <v>2971</v>
      </c>
    </row>
    <row r="704" spans="1:7" ht="45" customHeight="1" x14ac:dyDescent="0.25">
      <c r="A704" s="3" t="s">
        <v>2833</v>
      </c>
      <c r="B704" s="3" t="s">
        <v>7282</v>
      </c>
      <c r="C704" s="3" t="s">
        <v>5908</v>
      </c>
      <c r="D704" s="3" t="s">
        <v>5937</v>
      </c>
      <c r="E704" s="3" t="s">
        <v>5938</v>
      </c>
      <c r="F704" s="3" t="s">
        <v>95</v>
      </c>
      <c r="G704" s="3" t="s">
        <v>2971</v>
      </c>
    </row>
    <row r="705" spans="1:7" ht="45" customHeight="1" x14ac:dyDescent="0.25">
      <c r="A705" s="3" t="s">
        <v>2837</v>
      </c>
      <c r="B705" s="3" t="s">
        <v>7283</v>
      </c>
      <c r="C705" s="3" t="s">
        <v>5908</v>
      </c>
      <c r="D705" s="3" t="s">
        <v>7284</v>
      </c>
      <c r="E705" s="3" t="s">
        <v>7285</v>
      </c>
      <c r="F705" s="3" t="s">
        <v>95</v>
      </c>
      <c r="G705" s="3" t="s">
        <v>2971</v>
      </c>
    </row>
    <row r="706" spans="1:7" ht="45" customHeight="1" x14ac:dyDescent="0.25">
      <c r="A706" s="3" t="s">
        <v>2839</v>
      </c>
      <c r="B706" s="3" t="s">
        <v>7286</v>
      </c>
      <c r="C706" s="3" t="s">
        <v>5908</v>
      </c>
      <c r="D706" s="3" t="s">
        <v>6165</v>
      </c>
      <c r="E706" s="3" t="s">
        <v>6166</v>
      </c>
      <c r="F706" s="3" t="s">
        <v>95</v>
      </c>
      <c r="G706" s="3" t="s">
        <v>2971</v>
      </c>
    </row>
    <row r="707" spans="1:7" ht="45" customHeight="1" x14ac:dyDescent="0.25">
      <c r="A707" s="3" t="s">
        <v>2841</v>
      </c>
      <c r="B707" s="3" t="s">
        <v>7287</v>
      </c>
      <c r="C707" s="3" t="s">
        <v>5908</v>
      </c>
      <c r="D707" s="3" t="s">
        <v>6294</v>
      </c>
      <c r="E707" s="3" t="s">
        <v>6295</v>
      </c>
      <c r="F707" s="3" t="s">
        <v>95</v>
      </c>
      <c r="G707" s="3" t="s">
        <v>2971</v>
      </c>
    </row>
    <row r="708" spans="1:7" ht="45" customHeight="1" x14ac:dyDescent="0.25">
      <c r="A708" s="3" t="s">
        <v>2845</v>
      </c>
      <c r="B708" s="3" t="s">
        <v>7288</v>
      </c>
      <c r="C708" s="3" t="s">
        <v>5908</v>
      </c>
      <c r="D708" s="3" t="s">
        <v>7289</v>
      </c>
      <c r="E708" s="3" t="s">
        <v>7290</v>
      </c>
      <c r="F708" s="3" t="s">
        <v>95</v>
      </c>
      <c r="G708" s="3" t="s">
        <v>2971</v>
      </c>
    </row>
    <row r="709" spans="1:7" ht="45" customHeight="1" x14ac:dyDescent="0.25">
      <c r="A709" s="3" t="s">
        <v>2847</v>
      </c>
      <c r="B709" s="3" t="s">
        <v>7291</v>
      </c>
      <c r="C709" s="3" t="s">
        <v>5908</v>
      </c>
      <c r="D709" s="3" t="s">
        <v>5940</v>
      </c>
      <c r="E709" s="3" t="s">
        <v>5941</v>
      </c>
      <c r="F709" s="3" t="s">
        <v>95</v>
      </c>
      <c r="G709" s="3" t="s">
        <v>2971</v>
      </c>
    </row>
    <row r="710" spans="1:7" ht="45" customHeight="1" x14ac:dyDescent="0.25">
      <c r="A710" s="3" t="s">
        <v>2851</v>
      </c>
      <c r="B710" s="3" t="s">
        <v>7292</v>
      </c>
      <c r="C710" s="3" t="s">
        <v>5908</v>
      </c>
      <c r="D710" s="3" t="s">
        <v>7293</v>
      </c>
      <c r="E710" s="3" t="s">
        <v>7294</v>
      </c>
      <c r="F710" s="3" t="s">
        <v>95</v>
      </c>
      <c r="G710" s="3" t="s">
        <v>2971</v>
      </c>
    </row>
    <row r="711" spans="1:7" ht="45" customHeight="1" x14ac:dyDescent="0.25">
      <c r="A711" s="3" t="s">
        <v>2855</v>
      </c>
      <c r="B711" s="3" t="s">
        <v>7295</v>
      </c>
      <c r="C711" s="3" t="s">
        <v>5908</v>
      </c>
      <c r="D711" s="3" t="s">
        <v>7296</v>
      </c>
      <c r="E711" s="3" t="s">
        <v>7297</v>
      </c>
      <c r="F711" s="3" t="s">
        <v>95</v>
      </c>
      <c r="G711" s="3" t="s">
        <v>2971</v>
      </c>
    </row>
    <row r="712" spans="1:7" ht="45" customHeight="1" x14ac:dyDescent="0.25">
      <c r="A712" s="3" t="s">
        <v>2859</v>
      </c>
      <c r="B712" s="3" t="s">
        <v>7298</v>
      </c>
      <c r="C712" s="3" t="s">
        <v>5908</v>
      </c>
      <c r="D712" s="3" t="s">
        <v>7299</v>
      </c>
      <c r="E712" s="3" t="s">
        <v>7300</v>
      </c>
      <c r="F712" s="3" t="s">
        <v>95</v>
      </c>
      <c r="G712" s="3" t="s">
        <v>2971</v>
      </c>
    </row>
    <row r="713" spans="1:7" ht="45" customHeight="1" x14ac:dyDescent="0.25">
      <c r="A713" s="3" t="s">
        <v>2863</v>
      </c>
      <c r="B713" s="3" t="s">
        <v>7301</v>
      </c>
      <c r="C713" s="3" t="s">
        <v>5908</v>
      </c>
      <c r="D713" s="3" t="s">
        <v>7302</v>
      </c>
      <c r="E713" s="3" t="s">
        <v>7303</v>
      </c>
      <c r="F713" s="3" t="s">
        <v>95</v>
      </c>
      <c r="G713" s="3" t="s">
        <v>2971</v>
      </c>
    </row>
    <row r="714" spans="1:7" ht="45" customHeight="1" x14ac:dyDescent="0.25">
      <c r="A714" s="3" t="s">
        <v>2867</v>
      </c>
      <c r="B714" s="3" t="s">
        <v>7304</v>
      </c>
      <c r="C714" s="3" t="s">
        <v>5908</v>
      </c>
      <c r="D714" s="3" t="s">
        <v>7305</v>
      </c>
      <c r="E714" s="3" t="s">
        <v>7306</v>
      </c>
      <c r="F714" s="3" t="s">
        <v>95</v>
      </c>
      <c r="G714" s="3" t="s">
        <v>2971</v>
      </c>
    </row>
    <row r="715" spans="1:7" ht="45" customHeight="1" x14ac:dyDescent="0.25">
      <c r="A715" s="3" t="s">
        <v>2871</v>
      </c>
      <c r="B715" s="3" t="s">
        <v>7307</v>
      </c>
      <c r="C715" s="3" t="s">
        <v>5908</v>
      </c>
      <c r="D715" s="3" t="s">
        <v>7308</v>
      </c>
      <c r="E715" s="3" t="s">
        <v>7309</v>
      </c>
      <c r="F715" s="3" t="s">
        <v>95</v>
      </c>
      <c r="G715" s="3" t="s">
        <v>2971</v>
      </c>
    </row>
    <row r="716" spans="1:7" ht="45" customHeight="1" x14ac:dyDescent="0.25">
      <c r="A716" s="3" t="s">
        <v>2875</v>
      </c>
      <c r="B716" s="3" t="s">
        <v>7310</v>
      </c>
      <c r="C716" s="3" t="s">
        <v>5908</v>
      </c>
      <c r="D716" s="3" t="s">
        <v>7311</v>
      </c>
      <c r="E716" s="3" t="s">
        <v>7312</v>
      </c>
      <c r="F716" s="3" t="s">
        <v>95</v>
      </c>
      <c r="G716" s="3" t="s">
        <v>2971</v>
      </c>
    </row>
    <row r="717" spans="1:7" ht="45" customHeight="1" x14ac:dyDescent="0.25">
      <c r="A717" s="3" t="s">
        <v>2879</v>
      </c>
      <c r="B717" s="3" t="s">
        <v>7313</v>
      </c>
      <c r="C717" s="3" t="s">
        <v>5908</v>
      </c>
      <c r="D717" s="3" t="s">
        <v>7314</v>
      </c>
      <c r="E717" s="3" t="s">
        <v>7315</v>
      </c>
      <c r="F717" s="3" t="s">
        <v>95</v>
      </c>
      <c r="G717" s="3" t="s">
        <v>2971</v>
      </c>
    </row>
    <row r="718" spans="1:7" ht="45" customHeight="1" x14ac:dyDescent="0.25">
      <c r="A718" s="3" t="s">
        <v>2883</v>
      </c>
      <c r="B718" s="3" t="s">
        <v>7316</v>
      </c>
      <c r="C718" s="3" t="s">
        <v>5908</v>
      </c>
      <c r="D718" s="3" t="s">
        <v>7317</v>
      </c>
      <c r="E718" s="3" t="s">
        <v>7318</v>
      </c>
      <c r="F718" s="3" t="s">
        <v>95</v>
      </c>
      <c r="G718" s="3" t="s">
        <v>2971</v>
      </c>
    </row>
    <row r="719" spans="1:7" ht="45" customHeight="1" x14ac:dyDescent="0.25">
      <c r="A719" s="3" t="s">
        <v>2885</v>
      </c>
      <c r="B719" s="3" t="s">
        <v>7319</v>
      </c>
      <c r="C719" s="3" t="s">
        <v>5908</v>
      </c>
      <c r="D719" s="3" t="s">
        <v>5949</v>
      </c>
      <c r="E719" s="3" t="s">
        <v>5950</v>
      </c>
      <c r="F719" s="3" t="s">
        <v>95</v>
      </c>
      <c r="G719" s="3" t="s">
        <v>2971</v>
      </c>
    </row>
    <row r="720" spans="1:7" ht="45" customHeight="1" x14ac:dyDescent="0.25">
      <c r="A720" s="3" t="s">
        <v>2889</v>
      </c>
      <c r="B720" s="3" t="s">
        <v>7320</v>
      </c>
      <c r="C720" s="3" t="s">
        <v>5908</v>
      </c>
      <c r="D720" s="3" t="s">
        <v>7321</v>
      </c>
      <c r="E720" s="3" t="s">
        <v>7322</v>
      </c>
      <c r="F720" s="3" t="s">
        <v>95</v>
      </c>
      <c r="G720" s="3" t="s">
        <v>2971</v>
      </c>
    </row>
    <row r="721" spans="1:7" ht="45" customHeight="1" x14ac:dyDescent="0.25">
      <c r="A721" s="3" t="s">
        <v>2891</v>
      </c>
      <c r="B721" s="3" t="s">
        <v>7323</v>
      </c>
      <c r="C721" s="3" t="s">
        <v>5908</v>
      </c>
      <c r="D721" s="3" t="s">
        <v>6174</v>
      </c>
      <c r="E721" s="3" t="s">
        <v>6175</v>
      </c>
      <c r="F721" s="3" t="s">
        <v>95</v>
      </c>
      <c r="G721" s="3" t="s">
        <v>2971</v>
      </c>
    </row>
    <row r="722" spans="1:7" ht="45" customHeight="1" x14ac:dyDescent="0.25">
      <c r="A722" s="3" t="s">
        <v>2895</v>
      </c>
      <c r="B722" s="3" t="s">
        <v>7324</v>
      </c>
      <c r="C722" s="3" t="s">
        <v>5908</v>
      </c>
      <c r="D722" s="3" t="s">
        <v>7325</v>
      </c>
      <c r="E722" s="3" t="s">
        <v>7326</v>
      </c>
      <c r="F722" s="3" t="s">
        <v>95</v>
      </c>
      <c r="G722" s="3" t="s">
        <v>2971</v>
      </c>
    </row>
    <row r="723" spans="1:7" ht="45" customHeight="1" x14ac:dyDescent="0.25">
      <c r="A723" s="3" t="s">
        <v>2899</v>
      </c>
      <c r="B723" s="3" t="s">
        <v>7327</v>
      </c>
      <c r="C723" s="3" t="s">
        <v>5908</v>
      </c>
      <c r="D723" s="3" t="s">
        <v>7328</v>
      </c>
      <c r="E723" s="3" t="s">
        <v>7329</v>
      </c>
      <c r="F723" s="3" t="s">
        <v>95</v>
      </c>
      <c r="G723" s="3" t="s">
        <v>2971</v>
      </c>
    </row>
    <row r="724" spans="1:7" ht="45" customHeight="1" x14ac:dyDescent="0.25">
      <c r="A724" s="3" t="s">
        <v>2903</v>
      </c>
      <c r="B724" s="3" t="s">
        <v>7330</v>
      </c>
      <c r="C724" s="3" t="s">
        <v>5908</v>
      </c>
      <c r="D724" s="3" t="s">
        <v>7331</v>
      </c>
      <c r="E724" s="3" t="s">
        <v>7332</v>
      </c>
      <c r="F724" s="3" t="s">
        <v>95</v>
      </c>
      <c r="G724" s="3" t="s">
        <v>2971</v>
      </c>
    </row>
    <row r="725" spans="1:7" ht="45" customHeight="1" x14ac:dyDescent="0.25">
      <c r="A725" s="3" t="s">
        <v>2905</v>
      </c>
      <c r="B725" s="3" t="s">
        <v>7333</v>
      </c>
      <c r="C725" s="3" t="s">
        <v>5908</v>
      </c>
      <c r="D725" s="3" t="s">
        <v>6072</v>
      </c>
      <c r="E725" s="3" t="s">
        <v>6073</v>
      </c>
      <c r="F725" s="3" t="s">
        <v>95</v>
      </c>
      <c r="G725" s="3" t="s">
        <v>2971</v>
      </c>
    </row>
    <row r="726" spans="1:7" ht="45" customHeight="1" x14ac:dyDescent="0.25">
      <c r="A726" s="3" t="s">
        <v>2909</v>
      </c>
      <c r="B726" s="3" t="s">
        <v>7334</v>
      </c>
      <c r="C726" s="3" t="s">
        <v>5908</v>
      </c>
      <c r="D726" s="3" t="s">
        <v>7335</v>
      </c>
      <c r="E726" s="3" t="s">
        <v>7336</v>
      </c>
      <c r="F726" s="3" t="s">
        <v>95</v>
      </c>
      <c r="G726" s="3" t="s">
        <v>2971</v>
      </c>
    </row>
    <row r="727" spans="1:7" ht="45" customHeight="1" x14ac:dyDescent="0.25">
      <c r="A727" s="3" t="s">
        <v>2913</v>
      </c>
      <c r="B727" s="3" t="s">
        <v>7337</v>
      </c>
      <c r="C727" s="3" t="s">
        <v>5908</v>
      </c>
      <c r="D727" s="3" t="s">
        <v>7338</v>
      </c>
      <c r="E727" s="3" t="s">
        <v>7339</v>
      </c>
      <c r="F727" s="3" t="s">
        <v>95</v>
      </c>
      <c r="G727" s="3" t="s">
        <v>2971</v>
      </c>
    </row>
    <row r="728" spans="1:7" ht="45" customHeight="1" x14ac:dyDescent="0.25">
      <c r="A728" s="3" t="s">
        <v>2917</v>
      </c>
      <c r="B728" s="3" t="s">
        <v>7340</v>
      </c>
      <c r="C728" s="3" t="s">
        <v>5908</v>
      </c>
      <c r="D728" s="3" t="s">
        <v>7341</v>
      </c>
      <c r="E728" s="3" t="s">
        <v>7342</v>
      </c>
      <c r="F728" s="3" t="s">
        <v>95</v>
      </c>
      <c r="G728" s="3" t="s">
        <v>2971</v>
      </c>
    </row>
    <row r="729" spans="1:7" ht="45" customHeight="1" x14ac:dyDescent="0.25">
      <c r="A729" s="3" t="s">
        <v>2919</v>
      </c>
      <c r="B729" s="3" t="s">
        <v>7343</v>
      </c>
      <c r="C729" s="3" t="s">
        <v>5908</v>
      </c>
      <c r="D729" s="3" t="s">
        <v>5985</v>
      </c>
      <c r="E729" s="3" t="s">
        <v>5986</v>
      </c>
      <c r="F729" s="3" t="s">
        <v>95</v>
      </c>
      <c r="G729" s="3" t="s">
        <v>2971</v>
      </c>
    </row>
    <row r="730" spans="1:7" ht="45" customHeight="1" x14ac:dyDescent="0.25">
      <c r="A730" s="3" t="s">
        <v>2923</v>
      </c>
      <c r="B730" s="3" t="s">
        <v>7344</v>
      </c>
      <c r="C730" s="3" t="s">
        <v>5908</v>
      </c>
      <c r="D730" s="3" t="s">
        <v>7345</v>
      </c>
      <c r="E730" s="3" t="s">
        <v>7346</v>
      </c>
      <c r="F730" s="3" t="s">
        <v>95</v>
      </c>
      <c r="G730" s="3" t="s">
        <v>2971</v>
      </c>
    </row>
    <row r="731" spans="1:7" ht="45" customHeight="1" x14ac:dyDescent="0.25">
      <c r="A731" s="3" t="s">
        <v>2925</v>
      </c>
      <c r="B731" s="3" t="s">
        <v>7347</v>
      </c>
      <c r="C731" s="3" t="s">
        <v>5908</v>
      </c>
      <c r="D731" s="3" t="s">
        <v>6202</v>
      </c>
      <c r="E731" s="3" t="s">
        <v>6203</v>
      </c>
      <c r="F731" s="3" t="s">
        <v>95</v>
      </c>
      <c r="G731" s="3" t="s">
        <v>2971</v>
      </c>
    </row>
    <row r="732" spans="1:7" ht="45" customHeight="1" x14ac:dyDescent="0.25">
      <c r="A732" s="3" t="s">
        <v>2929</v>
      </c>
      <c r="B732" s="3" t="s">
        <v>7348</v>
      </c>
      <c r="C732" s="3" t="s">
        <v>5908</v>
      </c>
      <c r="D732" s="3" t="s">
        <v>7349</v>
      </c>
      <c r="E732" s="3" t="s">
        <v>7350</v>
      </c>
      <c r="F732" s="3" t="s">
        <v>95</v>
      </c>
      <c r="G732" s="3" t="s">
        <v>2971</v>
      </c>
    </row>
    <row r="733" spans="1:7" ht="45" customHeight="1" x14ac:dyDescent="0.25">
      <c r="A733" s="3" t="s">
        <v>2931</v>
      </c>
      <c r="B733" s="3" t="s">
        <v>7351</v>
      </c>
      <c r="C733" s="3" t="s">
        <v>5908</v>
      </c>
      <c r="D733" s="3" t="s">
        <v>6479</v>
      </c>
      <c r="E733" s="3" t="s">
        <v>6480</v>
      </c>
      <c r="F733" s="3" t="s">
        <v>95</v>
      </c>
      <c r="G733" s="3" t="s">
        <v>2971</v>
      </c>
    </row>
    <row r="734" spans="1:7" ht="45" customHeight="1" x14ac:dyDescent="0.25">
      <c r="A734" s="3" t="s">
        <v>2933</v>
      </c>
      <c r="B734" s="3" t="s">
        <v>7352</v>
      </c>
      <c r="C734" s="3" t="s">
        <v>5908</v>
      </c>
      <c r="D734" s="3" t="s">
        <v>5988</v>
      </c>
      <c r="E734" s="3" t="s">
        <v>5989</v>
      </c>
      <c r="F734" s="3" t="s">
        <v>95</v>
      </c>
      <c r="G734" s="3" t="s">
        <v>2971</v>
      </c>
    </row>
    <row r="735" spans="1:7" ht="45" customHeight="1" x14ac:dyDescent="0.25">
      <c r="A735" s="3" t="s">
        <v>2937</v>
      </c>
      <c r="B735" s="3" t="s">
        <v>7353</v>
      </c>
      <c r="C735" s="3" t="s">
        <v>5908</v>
      </c>
      <c r="D735" s="3" t="s">
        <v>7354</v>
      </c>
      <c r="E735" s="3" t="s">
        <v>7355</v>
      </c>
      <c r="F735" s="3" t="s">
        <v>95</v>
      </c>
      <c r="G735" s="3" t="s">
        <v>2971</v>
      </c>
    </row>
    <row r="736" spans="1:7" ht="45" customHeight="1" x14ac:dyDescent="0.25">
      <c r="A736" s="3" t="s">
        <v>2941</v>
      </c>
      <c r="B736" s="3" t="s">
        <v>7356</v>
      </c>
      <c r="C736" s="3" t="s">
        <v>5908</v>
      </c>
      <c r="D736" s="3" t="s">
        <v>7357</v>
      </c>
      <c r="E736" s="3" t="s">
        <v>7358</v>
      </c>
      <c r="F736" s="3" t="s">
        <v>95</v>
      </c>
      <c r="G736" s="3" t="s">
        <v>2971</v>
      </c>
    </row>
    <row r="737" spans="1:7" ht="45" customHeight="1" x14ac:dyDescent="0.25">
      <c r="A737" s="3" t="s">
        <v>2945</v>
      </c>
      <c r="B737" s="3" t="s">
        <v>7359</v>
      </c>
      <c r="C737" s="3" t="s">
        <v>5908</v>
      </c>
      <c r="D737" s="3" t="s">
        <v>7360</v>
      </c>
      <c r="E737" s="3" t="s">
        <v>7361</v>
      </c>
      <c r="F737" s="3" t="s">
        <v>95</v>
      </c>
      <c r="G737" s="3" t="s">
        <v>2971</v>
      </c>
    </row>
    <row r="738" spans="1:7" ht="45" customHeight="1" x14ac:dyDescent="0.25">
      <c r="A738" s="3" t="s">
        <v>2947</v>
      </c>
      <c r="B738" s="3" t="s">
        <v>7362</v>
      </c>
      <c r="C738" s="3" t="s">
        <v>5908</v>
      </c>
      <c r="D738" s="3" t="s">
        <v>6090</v>
      </c>
      <c r="E738" s="3" t="s">
        <v>6512</v>
      </c>
      <c r="F738" s="3" t="s">
        <v>95</v>
      </c>
      <c r="G738" s="3" t="s">
        <v>2971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6"/>
  <sheetViews>
    <sheetView topLeftCell="A78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7363</v>
      </c>
      <c r="D2" t="s">
        <v>7364</v>
      </c>
      <c r="E2" t="s">
        <v>7365</v>
      </c>
      <c r="F2" t="s">
        <v>7366</v>
      </c>
      <c r="G2" t="s">
        <v>7367</v>
      </c>
    </row>
    <row r="3" spans="1:7" x14ac:dyDescent="0.25">
      <c r="A3" s="1" t="s">
        <v>2963</v>
      </c>
      <c r="B3" s="1"/>
      <c r="C3" s="1" t="s">
        <v>7368</v>
      </c>
      <c r="D3" s="1" t="s">
        <v>7369</v>
      </c>
      <c r="E3" s="1" t="s">
        <v>7370</v>
      </c>
      <c r="F3" s="1" t="s">
        <v>7371</v>
      </c>
      <c r="G3" s="1" t="s">
        <v>7372</v>
      </c>
    </row>
    <row r="4" spans="1:7" ht="45" customHeight="1" x14ac:dyDescent="0.25">
      <c r="A4" s="3" t="s">
        <v>97</v>
      </c>
      <c r="B4" s="3" t="s">
        <v>7373</v>
      </c>
      <c r="C4" s="3" t="s">
        <v>7374</v>
      </c>
      <c r="D4" s="3" t="s">
        <v>7375</v>
      </c>
      <c r="E4" s="3" t="s">
        <v>7376</v>
      </c>
      <c r="F4" s="3" t="s">
        <v>95</v>
      </c>
      <c r="G4" s="3" t="s">
        <v>7377</v>
      </c>
    </row>
    <row r="5" spans="1:7" ht="45" customHeight="1" x14ac:dyDescent="0.25">
      <c r="A5" s="3" t="s">
        <v>111</v>
      </c>
      <c r="B5" s="3" t="s">
        <v>7378</v>
      </c>
      <c r="C5" s="3" t="s">
        <v>7374</v>
      </c>
      <c r="D5" s="3" t="s">
        <v>7379</v>
      </c>
      <c r="E5" s="3" t="s">
        <v>7380</v>
      </c>
      <c r="F5" s="3" t="s">
        <v>95</v>
      </c>
      <c r="G5" s="3" t="s">
        <v>7377</v>
      </c>
    </row>
    <row r="6" spans="1:7" ht="45" customHeight="1" x14ac:dyDescent="0.25">
      <c r="A6" s="3" t="s">
        <v>118</v>
      </c>
      <c r="B6" s="3" t="s">
        <v>7381</v>
      </c>
      <c r="C6" s="3" t="s">
        <v>7374</v>
      </c>
      <c r="D6" s="3" t="s">
        <v>7379</v>
      </c>
      <c r="E6" s="3" t="s">
        <v>7380</v>
      </c>
      <c r="F6" s="3" t="s">
        <v>95</v>
      </c>
      <c r="G6" s="3" t="s">
        <v>7377</v>
      </c>
    </row>
    <row r="7" spans="1:7" ht="45" customHeight="1" x14ac:dyDescent="0.25">
      <c r="A7" s="3" t="s">
        <v>127</v>
      </c>
      <c r="B7" s="3" t="s">
        <v>7382</v>
      </c>
      <c r="C7" s="3" t="s">
        <v>7374</v>
      </c>
      <c r="D7" s="3" t="s">
        <v>7383</v>
      </c>
      <c r="E7" s="3" t="s">
        <v>7384</v>
      </c>
      <c r="F7" s="3" t="s">
        <v>95</v>
      </c>
      <c r="G7" s="3" t="s">
        <v>7377</v>
      </c>
    </row>
    <row r="8" spans="1:7" ht="45" customHeight="1" x14ac:dyDescent="0.25">
      <c r="A8" s="3" t="s">
        <v>138</v>
      </c>
      <c r="B8" s="3" t="s">
        <v>7385</v>
      </c>
      <c r="C8" s="3" t="s">
        <v>7374</v>
      </c>
      <c r="D8" s="3" t="s">
        <v>7386</v>
      </c>
      <c r="E8" s="3" t="s">
        <v>7387</v>
      </c>
      <c r="F8" s="3" t="s">
        <v>95</v>
      </c>
      <c r="G8" s="3" t="s">
        <v>7377</v>
      </c>
    </row>
    <row r="9" spans="1:7" ht="45" customHeight="1" x14ac:dyDescent="0.25">
      <c r="A9" s="3" t="s">
        <v>148</v>
      </c>
      <c r="B9" s="3" t="s">
        <v>7388</v>
      </c>
      <c r="C9" s="3" t="s">
        <v>7374</v>
      </c>
      <c r="D9" s="3" t="s">
        <v>7389</v>
      </c>
      <c r="E9" s="3" t="s">
        <v>7390</v>
      </c>
      <c r="F9" s="3" t="s">
        <v>95</v>
      </c>
      <c r="G9" s="3" t="s">
        <v>7377</v>
      </c>
    </row>
    <row r="10" spans="1:7" ht="45" customHeight="1" x14ac:dyDescent="0.25">
      <c r="A10" s="3" t="s">
        <v>158</v>
      </c>
      <c r="B10" s="3" t="s">
        <v>7391</v>
      </c>
      <c r="C10" s="3" t="s">
        <v>7374</v>
      </c>
      <c r="D10" s="3" t="s">
        <v>7392</v>
      </c>
      <c r="E10" s="3" t="s">
        <v>7393</v>
      </c>
      <c r="F10" s="3" t="s">
        <v>95</v>
      </c>
      <c r="G10" s="3" t="s">
        <v>7377</v>
      </c>
    </row>
    <row r="11" spans="1:7" ht="45" customHeight="1" x14ac:dyDescent="0.25">
      <c r="A11" s="3" t="s">
        <v>168</v>
      </c>
      <c r="B11" s="3" t="s">
        <v>7394</v>
      </c>
      <c r="C11" s="3" t="s">
        <v>7374</v>
      </c>
      <c r="D11" s="3" t="s">
        <v>7395</v>
      </c>
      <c r="E11" s="3" t="s">
        <v>7396</v>
      </c>
      <c r="F11" s="3" t="s">
        <v>95</v>
      </c>
      <c r="G11" s="3" t="s">
        <v>7377</v>
      </c>
    </row>
    <row r="12" spans="1:7" ht="45" customHeight="1" x14ac:dyDescent="0.25">
      <c r="A12" s="3" t="s">
        <v>175</v>
      </c>
      <c r="B12" s="3" t="s">
        <v>7397</v>
      </c>
      <c r="C12" s="3" t="s">
        <v>7374</v>
      </c>
      <c r="D12" s="3" t="s">
        <v>7398</v>
      </c>
      <c r="E12" s="3" t="s">
        <v>7399</v>
      </c>
      <c r="F12" s="3" t="s">
        <v>95</v>
      </c>
      <c r="G12" s="3" t="s">
        <v>7377</v>
      </c>
    </row>
    <row r="13" spans="1:7" ht="45" customHeight="1" x14ac:dyDescent="0.25">
      <c r="A13" s="3" t="s">
        <v>183</v>
      </c>
      <c r="B13" s="3" t="s">
        <v>7400</v>
      </c>
      <c r="C13" s="3" t="s">
        <v>7374</v>
      </c>
      <c r="D13" s="3" t="s">
        <v>7401</v>
      </c>
      <c r="E13" s="3" t="s">
        <v>7402</v>
      </c>
      <c r="F13" s="3" t="s">
        <v>95</v>
      </c>
      <c r="G13" s="3" t="s">
        <v>7377</v>
      </c>
    </row>
    <row r="14" spans="1:7" ht="45" customHeight="1" x14ac:dyDescent="0.25">
      <c r="A14" s="3" t="s">
        <v>193</v>
      </c>
      <c r="B14" s="3" t="s">
        <v>7403</v>
      </c>
      <c r="C14" s="3" t="s">
        <v>7374</v>
      </c>
      <c r="D14" s="3" t="s">
        <v>7404</v>
      </c>
      <c r="E14" s="3" t="s">
        <v>7405</v>
      </c>
      <c r="F14" s="3" t="s">
        <v>95</v>
      </c>
      <c r="G14" s="3" t="s">
        <v>7377</v>
      </c>
    </row>
    <row r="15" spans="1:7" ht="45" customHeight="1" x14ac:dyDescent="0.25">
      <c r="A15" s="3" t="s">
        <v>199</v>
      </c>
      <c r="B15" s="3" t="s">
        <v>7406</v>
      </c>
      <c r="C15" s="3" t="s">
        <v>7374</v>
      </c>
      <c r="D15" s="3" t="s">
        <v>7407</v>
      </c>
      <c r="E15" s="3" t="s">
        <v>7408</v>
      </c>
      <c r="F15" s="3" t="s">
        <v>95</v>
      </c>
      <c r="G15" s="3" t="s">
        <v>7377</v>
      </c>
    </row>
    <row r="16" spans="1:7" ht="45" customHeight="1" x14ac:dyDescent="0.25">
      <c r="A16" s="3" t="s">
        <v>206</v>
      </c>
      <c r="B16" s="3" t="s">
        <v>7409</v>
      </c>
      <c r="C16" s="3" t="s">
        <v>7374</v>
      </c>
      <c r="D16" s="3" t="s">
        <v>7410</v>
      </c>
      <c r="E16" s="3" t="s">
        <v>7411</v>
      </c>
      <c r="F16" s="3" t="s">
        <v>95</v>
      </c>
      <c r="G16" s="3" t="s">
        <v>7377</v>
      </c>
    </row>
    <row r="17" spans="1:7" ht="45" customHeight="1" x14ac:dyDescent="0.25">
      <c r="A17" s="3" t="s">
        <v>213</v>
      </c>
      <c r="B17" s="3" t="s">
        <v>7412</v>
      </c>
      <c r="C17" s="3" t="s">
        <v>7374</v>
      </c>
      <c r="D17" s="3" t="s">
        <v>7413</v>
      </c>
      <c r="E17" s="3" t="s">
        <v>7414</v>
      </c>
      <c r="F17" s="3" t="s">
        <v>95</v>
      </c>
      <c r="G17" s="3" t="s">
        <v>7377</v>
      </c>
    </row>
    <row r="18" spans="1:7" ht="45" customHeight="1" x14ac:dyDescent="0.25">
      <c r="A18" s="3" t="s">
        <v>219</v>
      </c>
      <c r="B18" s="3" t="s">
        <v>7415</v>
      </c>
      <c r="C18" s="3" t="s">
        <v>7374</v>
      </c>
      <c r="D18" s="3" t="s">
        <v>7416</v>
      </c>
      <c r="E18" s="3" t="s">
        <v>7417</v>
      </c>
      <c r="F18" s="3" t="s">
        <v>95</v>
      </c>
      <c r="G18" s="3" t="s">
        <v>7377</v>
      </c>
    </row>
    <row r="19" spans="1:7" ht="45" customHeight="1" x14ac:dyDescent="0.25">
      <c r="A19" s="3" t="s">
        <v>228</v>
      </c>
      <c r="B19" s="3" t="s">
        <v>7418</v>
      </c>
      <c r="C19" s="3" t="s">
        <v>7374</v>
      </c>
      <c r="D19" s="3" t="s">
        <v>7419</v>
      </c>
      <c r="E19" s="3" t="s">
        <v>7420</v>
      </c>
      <c r="F19" s="3" t="s">
        <v>95</v>
      </c>
      <c r="G19" s="3" t="s">
        <v>7377</v>
      </c>
    </row>
    <row r="20" spans="1:7" ht="45" customHeight="1" x14ac:dyDescent="0.25">
      <c r="A20" s="3" t="s">
        <v>236</v>
      </c>
      <c r="B20" s="3" t="s">
        <v>7421</v>
      </c>
      <c r="C20" s="3" t="s">
        <v>7374</v>
      </c>
      <c r="D20" s="3" t="s">
        <v>7422</v>
      </c>
      <c r="E20" s="3" t="s">
        <v>7423</v>
      </c>
      <c r="F20" s="3" t="s">
        <v>95</v>
      </c>
      <c r="G20" s="3" t="s">
        <v>7377</v>
      </c>
    </row>
    <row r="21" spans="1:7" ht="45" customHeight="1" x14ac:dyDescent="0.25">
      <c r="A21" s="3" t="s">
        <v>244</v>
      </c>
      <c r="B21" s="3" t="s">
        <v>7424</v>
      </c>
      <c r="C21" s="3" t="s">
        <v>7374</v>
      </c>
      <c r="D21" s="3" t="s">
        <v>7425</v>
      </c>
      <c r="E21" s="3" t="s">
        <v>7426</v>
      </c>
      <c r="F21" s="3" t="s">
        <v>95</v>
      </c>
      <c r="G21" s="3" t="s">
        <v>7377</v>
      </c>
    </row>
    <row r="22" spans="1:7" ht="45" customHeight="1" x14ac:dyDescent="0.25">
      <c r="A22" s="3" t="s">
        <v>252</v>
      </c>
      <c r="B22" s="3" t="s">
        <v>7427</v>
      </c>
      <c r="C22" s="3" t="s">
        <v>7374</v>
      </c>
      <c r="D22" s="3" t="s">
        <v>7428</v>
      </c>
      <c r="E22" s="3" t="s">
        <v>7429</v>
      </c>
      <c r="F22" s="3" t="s">
        <v>95</v>
      </c>
      <c r="G22" s="3" t="s">
        <v>7377</v>
      </c>
    </row>
    <row r="23" spans="1:7" ht="45" customHeight="1" x14ac:dyDescent="0.25">
      <c r="A23" s="3" t="s">
        <v>259</v>
      </c>
      <c r="B23" s="3" t="s">
        <v>7430</v>
      </c>
      <c r="C23" s="3" t="s">
        <v>7374</v>
      </c>
      <c r="D23" s="3" t="s">
        <v>7431</v>
      </c>
      <c r="E23" s="3" t="s">
        <v>7432</v>
      </c>
      <c r="F23" s="3" t="s">
        <v>95</v>
      </c>
      <c r="G23" s="3" t="s">
        <v>7377</v>
      </c>
    </row>
    <row r="24" spans="1:7" ht="45" customHeight="1" x14ac:dyDescent="0.25">
      <c r="A24" s="3" t="s">
        <v>267</v>
      </c>
      <c r="B24" s="3" t="s">
        <v>7433</v>
      </c>
      <c r="C24" s="3" t="s">
        <v>7374</v>
      </c>
      <c r="D24" s="3" t="s">
        <v>7434</v>
      </c>
      <c r="E24" s="3" t="s">
        <v>7435</v>
      </c>
      <c r="F24" s="3" t="s">
        <v>95</v>
      </c>
      <c r="G24" s="3" t="s">
        <v>7377</v>
      </c>
    </row>
    <row r="25" spans="1:7" ht="45" customHeight="1" x14ac:dyDescent="0.25">
      <c r="A25" s="3" t="s">
        <v>277</v>
      </c>
      <c r="B25" s="3" t="s">
        <v>7436</v>
      </c>
      <c r="C25" s="3" t="s">
        <v>7374</v>
      </c>
      <c r="D25" s="3" t="s">
        <v>7437</v>
      </c>
      <c r="E25" s="3" t="s">
        <v>7438</v>
      </c>
      <c r="F25" s="3" t="s">
        <v>95</v>
      </c>
      <c r="G25" s="3" t="s">
        <v>7377</v>
      </c>
    </row>
    <row r="26" spans="1:7" ht="45" customHeight="1" x14ac:dyDescent="0.25">
      <c r="A26" s="3" t="s">
        <v>284</v>
      </c>
      <c r="B26" s="3" t="s">
        <v>7439</v>
      </c>
      <c r="C26" s="3" t="s">
        <v>7374</v>
      </c>
      <c r="D26" s="3" t="s">
        <v>7440</v>
      </c>
      <c r="E26" s="3" t="s">
        <v>7441</v>
      </c>
      <c r="F26" s="3" t="s">
        <v>95</v>
      </c>
      <c r="G26" s="3" t="s">
        <v>7377</v>
      </c>
    </row>
    <row r="27" spans="1:7" ht="45" customHeight="1" x14ac:dyDescent="0.25">
      <c r="A27" s="3" t="s">
        <v>291</v>
      </c>
      <c r="B27" s="3" t="s">
        <v>7442</v>
      </c>
      <c r="C27" s="3" t="s">
        <v>7374</v>
      </c>
      <c r="D27" s="3" t="s">
        <v>7443</v>
      </c>
      <c r="E27" s="3" t="s">
        <v>7444</v>
      </c>
      <c r="F27" s="3" t="s">
        <v>95</v>
      </c>
      <c r="G27" s="3" t="s">
        <v>7377</v>
      </c>
    </row>
    <row r="28" spans="1:7" ht="45" customHeight="1" x14ac:dyDescent="0.25">
      <c r="A28" s="3" t="s">
        <v>297</v>
      </c>
      <c r="B28" s="3" t="s">
        <v>7445</v>
      </c>
      <c r="C28" s="3" t="s">
        <v>7374</v>
      </c>
      <c r="D28" s="3" t="s">
        <v>7446</v>
      </c>
      <c r="E28" s="3" t="s">
        <v>7447</v>
      </c>
      <c r="F28" s="3" t="s">
        <v>95</v>
      </c>
      <c r="G28" s="3" t="s">
        <v>7377</v>
      </c>
    </row>
    <row r="29" spans="1:7" ht="45" customHeight="1" x14ac:dyDescent="0.25">
      <c r="A29" s="3" t="s">
        <v>303</v>
      </c>
      <c r="B29" s="3" t="s">
        <v>7448</v>
      </c>
      <c r="C29" s="3" t="s">
        <v>7374</v>
      </c>
      <c r="D29" s="3" t="s">
        <v>7449</v>
      </c>
      <c r="E29" s="3" t="s">
        <v>7450</v>
      </c>
      <c r="F29" s="3" t="s">
        <v>95</v>
      </c>
      <c r="G29" s="3" t="s">
        <v>7377</v>
      </c>
    </row>
    <row r="30" spans="1:7" ht="45" customHeight="1" x14ac:dyDescent="0.25">
      <c r="A30" s="3" t="s">
        <v>309</v>
      </c>
      <c r="B30" s="3" t="s">
        <v>7451</v>
      </c>
      <c r="C30" s="3" t="s">
        <v>7374</v>
      </c>
      <c r="D30" s="3" t="s">
        <v>7452</v>
      </c>
      <c r="E30" s="3" t="s">
        <v>7453</v>
      </c>
      <c r="F30" s="3" t="s">
        <v>95</v>
      </c>
      <c r="G30" s="3" t="s">
        <v>7377</v>
      </c>
    </row>
    <row r="31" spans="1:7" ht="45" customHeight="1" x14ac:dyDescent="0.25">
      <c r="A31" s="3" t="s">
        <v>317</v>
      </c>
      <c r="B31" s="3" t="s">
        <v>7454</v>
      </c>
      <c r="C31" s="3" t="s">
        <v>7374</v>
      </c>
      <c r="D31" s="3" t="s">
        <v>7455</v>
      </c>
      <c r="E31" s="3" t="s">
        <v>7456</v>
      </c>
      <c r="F31" s="3" t="s">
        <v>95</v>
      </c>
      <c r="G31" s="3" t="s">
        <v>7377</v>
      </c>
    </row>
    <row r="32" spans="1:7" ht="45" customHeight="1" x14ac:dyDescent="0.25">
      <c r="A32" s="3" t="s">
        <v>324</v>
      </c>
      <c r="B32" s="3" t="s">
        <v>7457</v>
      </c>
      <c r="C32" s="3" t="s">
        <v>7374</v>
      </c>
      <c r="D32" s="3" t="s">
        <v>7458</v>
      </c>
      <c r="E32" s="3" t="s">
        <v>7459</v>
      </c>
      <c r="F32" s="3" t="s">
        <v>95</v>
      </c>
      <c r="G32" s="3" t="s">
        <v>7377</v>
      </c>
    </row>
    <row r="33" spans="1:7" ht="45" customHeight="1" x14ac:dyDescent="0.25">
      <c r="A33" s="3" t="s">
        <v>331</v>
      </c>
      <c r="B33" s="3" t="s">
        <v>7460</v>
      </c>
      <c r="C33" s="3" t="s">
        <v>7374</v>
      </c>
      <c r="D33" s="3" t="s">
        <v>7461</v>
      </c>
      <c r="E33" s="3" t="s">
        <v>7462</v>
      </c>
      <c r="F33" s="3" t="s">
        <v>95</v>
      </c>
      <c r="G33" s="3" t="s">
        <v>7377</v>
      </c>
    </row>
    <row r="34" spans="1:7" ht="45" customHeight="1" x14ac:dyDescent="0.25">
      <c r="A34" s="3" t="s">
        <v>341</v>
      </c>
      <c r="B34" s="3" t="s">
        <v>7463</v>
      </c>
      <c r="C34" s="3" t="s">
        <v>7374</v>
      </c>
      <c r="D34" s="3" t="s">
        <v>7464</v>
      </c>
      <c r="E34" s="3" t="s">
        <v>7465</v>
      </c>
      <c r="F34" s="3" t="s">
        <v>95</v>
      </c>
      <c r="G34" s="3" t="s">
        <v>7377</v>
      </c>
    </row>
    <row r="35" spans="1:7" ht="45" customHeight="1" x14ac:dyDescent="0.25">
      <c r="A35" s="3" t="s">
        <v>346</v>
      </c>
      <c r="B35" s="3" t="s">
        <v>7466</v>
      </c>
      <c r="C35" s="3" t="s">
        <v>7374</v>
      </c>
      <c r="D35" s="3" t="s">
        <v>7464</v>
      </c>
      <c r="E35" s="3" t="s">
        <v>7465</v>
      </c>
      <c r="F35" s="3" t="s">
        <v>95</v>
      </c>
      <c r="G35" s="3" t="s">
        <v>7377</v>
      </c>
    </row>
    <row r="36" spans="1:7" ht="45" customHeight="1" x14ac:dyDescent="0.25">
      <c r="A36" s="3" t="s">
        <v>351</v>
      </c>
      <c r="B36" s="3" t="s">
        <v>7467</v>
      </c>
      <c r="C36" s="3" t="s">
        <v>7374</v>
      </c>
      <c r="D36" s="3" t="s">
        <v>7464</v>
      </c>
      <c r="E36" s="3" t="s">
        <v>7465</v>
      </c>
      <c r="F36" s="3" t="s">
        <v>95</v>
      </c>
      <c r="G36" s="3" t="s">
        <v>7377</v>
      </c>
    </row>
    <row r="37" spans="1:7" ht="45" customHeight="1" x14ac:dyDescent="0.25">
      <c r="A37" s="3" t="s">
        <v>356</v>
      </c>
      <c r="B37" s="3" t="s">
        <v>7468</v>
      </c>
      <c r="C37" s="3" t="s">
        <v>7374</v>
      </c>
      <c r="D37" s="3" t="s">
        <v>7464</v>
      </c>
      <c r="E37" s="3" t="s">
        <v>7465</v>
      </c>
      <c r="F37" s="3" t="s">
        <v>95</v>
      </c>
      <c r="G37" s="3" t="s">
        <v>7377</v>
      </c>
    </row>
    <row r="38" spans="1:7" ht="45" customHeight="1" x14ac:dyDescent="0.25">
      <c r="A38" s="3" t="s">
        <v>361</v>
      </c>
      <c r="B38" s="3" t="s">
        <v>7469</v>
      </c>
      <c r="C38" s="3" t="s">
        <v>7374</v>
      </c>
      <c r="D38" s="3" t="s">
        <v>7464</v>
      </c>
      <c r="E38" s="3" t="s">
        <v>7465</v>
      </c>
      <c r="F38" s="3" t="s">
        <v>95</v>
      </c>
      <c r="G38" s="3" t="s">
        <v>7377</v>
      </c>
    </row>
    <row r="39" spans="1:7" ht="45" customHeight="1" x14ac:dyDescent="0.25">
      <c r="A39" s="3" t="s">
        <v>365</v>
      </c>
      <c r="B39" s="3" t="s">
        <v>7470</v>
      </c>
      <c r="C39" s="3" t="s">
        <v>7374</v>
      </c>
      <c r="D39" s="3" t="s">
        <v>7464</v>
      </c>
      <c r="E39" s="3" t="s">
        <v>7465</v>
      </c>
      <c r="F39" s="3" t="s">
        <v>95</v>
      </c>
      <c r="G39" s="3" t="s">
        <v>7377</v>
      </c>
    </row>
    <row r="40" spans="1:7" ht="45" customHeight="1" x14ac:dyDescent="0.25">
      <c r="A40" s="3" t="s">
        <v>372</v>
      </c>
      <c r="B40" s="3" t="s">
        <v>7471</v>
      </c>
      <c r="C40" s="3" t="s">
        <v>7374</v>
      </c>
      <c r="D40" s="3" t="s">
        <v>7472</v>
      </c>
      <c r="E40" s="3" t="s">
        <v>7473</v>
      </c>
      <c r="F40" s="3" t="s">
        <v>95</v>
      </c>
      <c r="G40" s="3" t="s">
        <v>7377</v>
      </c>
    </row>
    <row r="41" spans="1:7" ht="45" customHeight="1" x14ac:dyDescent="0.25">
      <c r="A41" s="3" t="s">
        <v>379</v>
      </c>
      <c r="B41" s="3" t="s">
        <v>7474</v>
      </c>
      <c r="C41" s="3" t="s">
        <v>7374</v>
      </c>
      <c r="D41" s="3" t="s">
        <v>7422</v>
      </c>
      <c r="E41" s="3" t="s">
        <v>7423</v>
      </c>
      <c r="F41" s="3" t="s">
        <v>95</v>
      </c>
      <c r="G41" s="3" t="s">
        <v>7377</v>
      </c>
    </row>
    <row r="42" spans="1:7" ht="45" customHeight="1" x14ac:dyDescent="0.25">
      <c r="A42" s="3" t="s">
        <v>385</v>
      </c>
      <c r="B42" s="3" t="s">
        <v>7475</v>
      </c>
      <c r="C42" s="3" t="s">
        <v>7374</v>
      </c>
      <c r="D42" s="3" t="s">
        <v>7476</v>
      </c>
      <c r="E42" s="3" t="s">
        <v>7477</v>
      </c>
      <c r="F42" s="3" t="s">
        <v>95</v>
      </c>
      <c r="G42" s="3" t="s">
        <v>7377</v>
      </c>
    </row>
    <row r="43" spans="1:7" ht="45" customHeight="1" x14ac:dyDescent="0.25">
      <c r="A43" s="3" t="s">
        <v>393</v>
      </c>
      <c r="B43" s="3" t="s">
        <v>7478</v>
      </c>
      <c r="C43" s="3" t="s">
        <v>7374</v>
      </c>
      <c r="D43" s="3" t="s">
        <v>7479</v>
      </c>
      <c r="E43" s="3" t="s">
        <v>7480</v>
      </c>
      <c r="F43" s="3" t="s">
        <v>95</v>
      </c>
      <c r="G43" s="3" t="s">
        <v>7377</v>
      </c>
    </row>
    <row r="44" spans="1:7" ht="45" customHeight="1" x14ac:dyDescent="0.25">
      <c r="A44" s="3" t="s">
        <v>401</v>
      </c>
      <c r="B44" s="3" t="s">
        <v>7481</v>
      </c>
      <c r="C44" s="3" t="s">
        <v>7374</v>
      </c>
      <c r="D44" s="3" t="s">
        <v>7482</v>
      </c>
      <c r="E44" s="3" t="s">
        <v>7483</v>
      </c>
      <c r="F44" s="3" t="s">
        <v>95</v>
      </c>
      <c r="G44" s="3" t="s">
        <v>7377</v>
      </c>
    </row>
    <row r="45" spans="1:7" ht="45" customHeight="1" x14ac:dyDescent="0.25">
      <c r="A45" s="3" t="s">
        <v>408</v>
      </c>
      <c r="B45" s="3" t="s">
        <v>7484</v>
      </c>
      <c r="C45" s="3" t="s">
        <v>7374</v>
      </c>
      <c r="D45" s="3" t="s">
        <v>7485</v>
      </c>
      <c r="E45" s="3" t="s">
        <v>7486</v>
      </c>
      <c r="F45" s="3" t="s">
        <v>95</v>
      </c>
      <c r="G45" s="3" t="s">
        <v>7377</v>
      </c>
    </row>
    <row r="46" spans="1:7" ht="45" customHeight="1" x14ac:dyDescent="0.25">
      <c r="A46" s="3" t="s">
        <v>414</v>
      </c>
      <c r="B46" s="3" t="s">
        <v>7487</v>
      </c>
      <c r="C46" s="3" t="s">
        <v>7374</v>
      </c>
      <c r="D46" s="3" t="s">
        <v>7488</v>
      </c>
      <c r="E46" s="3" t="s">
        <v>7489</v>
      </c>
      <c r="F46" s="3" t="s">
        <v>95</v>
      </c>
      <c r="G46" s="3" t="s">
        <v>7377</v>
      </c>
    </row>
    <row r="47" spans="1:7" ht="45" customHeight="1" x14ac:dyDescent="0.25">
      <c r="A47" s="3" t="s">
        <v>423</v>
      </c>
      <c r="B47" s="3" t="s">
        <v>7490</v>
      </c>
      <c r="C47" s="3" t="s">
        <v>7374</v>
      </c>
      <c r="D47" s="3" t="s">
        <v>7491</v>
      </c>
      <c r="E47" s="3" t="s">
        <v>7492</v>
      </c>
      <c r="F47" s="3" t="s">
        <v>95</v>
      </c>
      <c r="G47" s="3" t="s">
        <v>7377</v>
      </c>
    </row>
    <row r="48" spans="1:7" ht="45" customHeight="1" x14ac:dyDescent="0.25">
      <c r="A48" s="3" t="s">
        <v>431</v>
      </c>
      <c r="B48" s="3" t="s">
        <v>7493</v>
      </c>
      <c r="C48" s="3" t="s">
        <v>7374</v>
      </c>
      <c r="D48" s="3" t="s">
        <v>7494</v>
      </c>
      <c r="E48" s="3" t="s">
        <v>7495</v>
      </c>
      <c r="F48" s="3" t="s">
        <v>95</v>
      </c>
      <c r="G48" s="3" t="s">
        <v>7377</v>
      </c>
    </row>
    <row r="49" spans="1:7" ht="45" customHeight="1" x14ac:dyDescent="0.25">
      <c r="A49" s="3" t="s">
        <v>439</v>
      </c>
      <c r="B49" s="3" t="s">
        <v>7496</v>
      </c>
      <c r="C49" s="3" t="s">
        <v>7374</v>
      </c>
      <c r="D49" s="3" t="s">
        <v>7497</v>
      </c>
      <c r="E49" s="3" t="s">
        <v>7498</v>
      </c>
      <c r="F49" s="3" t="s">
        <v>95</v>
      </c>
      <c r="G49" s="3" t="s">
        <v>7377</v>
      </c>
    </row>
    <row r="50" spans="1:7" ht="45" customHeight="1" x14ac:dyDescent="0.25">
      <c r="A50" s="3" t="s">
        <v>445</v>
      </c>
      <c r="B50" s="3" t="s">
        <v>7499</v>
      </c>
      <c r="C50" s="3" t="s">
        <v>7374</v>
      </c>
      <c r="D50" s="3" t="s">
        <v>7500</v>
      </c>
      <c r="E50" s="3" t="s">
        <v>7501</v>
      </c>
      <c r="F50" s="3" t="s">
        <v>95</v>
      </c>
      <c r="G50" s="3" t="s">
        <v>7377</v>
      </c>
    </row>
    <row r="51" spans="1:7" ht="45" customHeight="1" x14ac:dyDescent="0.25">
      <c r="A51" s="3" t="s">
        <v>451</v>
      </c>
      <c r="B51" s="3" t="s">
        <v>7502</v>
      </c>
      <c r="C51" s="3" t="s">
        <v>7374</v>
      </c>
      <c r="D51" s="3" t="s">
        <v>7503</v>
      </c>
      <c r="E51" s="3" t="s">
        <v>7504</v>
      </c>
      <c r="F51" s="3" t="s">
        <v>95</v>
      </c>
      <c r="G51" s="3" t="s">
        <v>7377</v>
      </c>
    </row>
    <row r="52" spans="1:7" ht="45" customHeight="1" x14ac:dyDescent="0.25">
      <c r="A52" s="3" t="s">
        <v>458</v>
      </c>
      <c r="B52" s="3" t="s">
        <v>7505</v>
      </c>
      <c r="C52" s="3" t="s">
        <v>7374</v>
      </c>
      <c r="D52" s="3" t="s">
        <v>7506</v>
      </c>
      <c r="E52" s="3" t="s">
        <v>7507</v>
      </c>
      <c r="F52" s="3" t="s">
        <v>95</v>
      </c>
      <c r="G52" s="3" t="s">
        <v>7377</v>
      </c>
    </row>
    <row r="53" spans="1:7" ht="45" customHeight="1" x14ac:dyDescent="0.25">
      <c r="A53" s="3" t="s">
        <v>461</v>
      </c>
      <c r="B53" s="3" t="s">
        <v>7508</v>
      </c>
      <c r="C53" s="3" t="s">
        <v>7374</v>
      </c>
      <c r="D53" s="3" t="s">
        <v>7464</v>
      </c>
      <c r="E53" s="3" t="s">
        <v>7465</v>
      </c>
      <c r="F53" s="3" t="s">
        <v>95</v>
      </c>
      <c r="G53" s="3" t="s">
        <v>7377</v>
      </c>
    </row>
    <row r="54" spans="1:7" ht="45" customHeight="1" x14ac:dyDescent="0.25">
      <c r="A54" s="3" t="s">
        <v>466</v>
      </c>
      <c r="B54" s="3" t="s">
        <v>7509</v>
      </c>
      <c r="C54" s="3" t="s">
        <v>7374</v>
      </c>
      <c r="D54" s="3" t="s">
        <v>7464</v>
      </c>
      <c r="E54" s="3" t="s">
        <v>7465</v>
      </c>
      <c r="F54" s="3" t="s">
        <v>95</v>
      </c>
      <c r="G54" s="3" t="s">
        <v>7377</v>
      </c>
    </row>
    <row r="55" spans="1:7" ht="45" customHeight="1" x14ac:dyDescent="0.25">
      <c r="A55" s="3" t="s">
        <v>471</v>
      </c>
      <c r="B55" s="3" t="s">
        <v>7510</v>
      </c>
      <c r="C55" s="3" t="s">
        <v>7374</v>
      </c>
      <c r="D55" s="3" t="s">
        <v>7464</v>
      </c>
      <c r="E55" s="3" t="s">
        <v>7465</v>
      </c>
      <c r="F55" s="3" t="s">
        <v>95</v>
      </c>
      <c r="G55" s="3" t="s">
        <v>7377</v>
      </c>
    </row>
    <row r="56" spans="1:7" ht="45" customHeight="1" x14ac:dyDescent="0.25">
      <c r="A56" s="3" t="s">
        <v>478</v>
      </c>
      <c r="B56" s="3" t="s">
        <v>7511</v>
      </c>
      <c r="C56" s="3" t="s">
        <v>7374</v>
      </c>
      <c r="D56" s="3" t="s">
        <v>7512</v>
      </c>
      <c r="E56" s="3" t="s">
        <v>7513</v>
      </c>
      <c r="F56" s="3" t="s">
        <v>95</v>
      </c>
      <c r="G56" s="3" t="s">
        <v>7377</v>
      </c>
    </row>
    <row r="57" spans="1:7" ht="45" customHeight="1" x14ac:dyDescent="0.25">
      <c r="A57" s="3" t="s">
        <v>484</v>
      </c>
      <c r="B57" s="3" t="s">
        <v>7514</v>
      </c>
      <c r="C57" s="3" t="s">
        <v>7374</v>
      </c>
      <c r="D57" s="3" t="s">
        <v>7515</v>
      </c>
      <c r="E57" s="3" t="s">
        <v>7516</v>
      </c>
      <c r="F57" s="3" t="s">
        <v>95</v>
      </c>
      <c r="G57" s="3" t="s">
        <v>7377</v>
      </c>
    </row>
    <row r="58" spans="1:7" ht="45" customHeight="1" x14ac:dyDescent="0.25">
      <c r="A58" s="3" t="s">
        <v>489</v>
      </c>
      <c r="B58" s="3" t="s">
        <v>7517</v>
      </c>
      <c r="C58" s="3" t="s">
        <v>7374</v>
      </c>
      <c r="D58" s="3" t="s">
        <v>7518</v>
      </c>
      <c r="E58" s="3" t="s">
        <v>7519</v>
      </c>
      <c r="F58" s="3" t="s">
        <v>95</v>
      </c>
      <c r="G58" s="3" t="s">
        <v>7377</v>
      </c>
    </row>
    <row r="59" spans="1:7" ht="45" customHeight="1" x14ac:dyDescent="0.25">
      <c r="A59" s="3" t="s">
        <v>497</v>
      </c>
      <c r="B59" s="3" t="s">
        <v>7520</v>
      </c>
      <c r="C59" s="3" t="s">
        <v>7374</v>
      </c>
      <c r="D59" s="3" t="s">
        <v>7521</v>
      </c>
      <c r="E59" s="3" t="s">
        <v>7522</v>
      </c>
      <c r="F59" s="3" t="s">
        <v>95</v>
      </c>
      <c r="G59" s="3" t="s">
        <v>7377</v>
      </c>
    </row>
    <row r="60" spans="1:7" ht="45" customHeight="1" x14ac:dyDescent="0.25">
      <c r="A60" s="3" t="s">
        <v>504</v>
      </c>
      <c r="B60" s="3" t="s">
        <v>7523</v>
      </c>
      <c r="C60" s="3" t="s">
        <v>7374</v>
      </c>
      <c r="D60" s="3" t="s">
        <v>7524</v>
      </c>
      <c r="E60" s="3" t="s">
        <v>7525</v>
      </c>
      <c r="F60" s="3" t="s">
        <v>95</v>
      </c>
      <c r="G60" s="3" t="s">
        <v>7377</v>
      </c>
    </row>
    <row r="61" spans="1:7" ht="45" customHeight="1" x14ac:dyDescent="0.25">
      <c r="A61" s="3" t="s">
        <v>511</v>
      </c>
      <c r="B61" s="3" t="s">
        <v>7526</v>
      </c>
      <c r="C61" s="3" t="s">
        <v>7374</v>
      </c>
      <c r="D61" s="3" t="s">
        <v>7527</v>
      </c>
      <c r="E61" s="3" t="s">
        <v>7528</v>
      </c>
      <c r="F61" s="3" t="s">
        <v>95</v>
      </c>
      <c r="G61" s="3" t="s">
        <v>7377</v>
      </c>
    </row>
    <row r="62" spans="1:7" ht="45" customHeight="1" x14ac:dyDescent="0.25">
      <c r="A62" s="3" t="s">
        <v>517</v>
      </c>
      <c r="B62" s="3" t="s">
        <v>7529</v>
      </c>
      <c r="C62" s="3" t="s">
        <v>7374</v>
      </c>
      <c r="D62" s="3" t="s">
        <v>7530</v>
      </c>
      <c r="E62" s="3" t="s">
        <v>7531</v>
      </c>
      <c r="F62" s="3" t="s">
        <v>95</v>
      </c>
      <c r="G62" s="3" t="s">
        <v>7377</v>
      </c>
    </row>
    <row r="63" spans="1:7" ht="45" customHeight="1" x14ac:dyDescent="0.25">
      <c r="A63" s="3" t="s">
        <v>523</v>
      </c>
      <c r="B63" s="3" t="s">
        <v>7532</v>
      </c>
      <c r="C63" s="3" t="s">
        <v>7374</v>
      </c>
      <c r="D63" s="3" t="s">
        <v>7533</v>
      </c>
      <c r="E63" s="3" t="s">
        <v>7534</v>
      </c>
      <c r="F63" s="3" t="s">
        <v>95</v>
      </c>
      <c r="G63" s="3" t="s">
        <v>7377</v>
      </c>
    </row>
    <row r="64" spans="1:7" ht="45" customHeight="1" x14ac:dyDescent="0.25">
      <c r="A64" s="3" t="s">
        <v>530</v>
      </c>
      <c r="B64" s="3" t="s">
        <v>7535</v>
      </c>
      <c r="C64" s="3" t="s">
        <v>7374</v>
      </c>
      <c r="D64" s="3" t="s">
        <v>7536</v>
      </c>
      <c r="E64" s="3" t="s">
        <v>7537</v>
      </c>
      <c r="F64" s="3" t="s">
        <v>95</v>
      </c>
      <c r="G64" s="3" t="s">
        <v>7377</v>
      </c>
    </row>
    <row r="65" spans="1:7" ht="45" customHeight="1" x14ac:dyDescent="0.25">
      <c r="A65" s="3" t="s">
        <v>536</v>
      </c>
      <c r="B65" s="3" t="s">
        <v>7538</v>
      </c>
      <c r="C65" s="3" t="s">
        <v>7374</v>
      </c>
      <c r="D65" s="3" t="s">
        <v>7539</v>
      </c>
      <c r="E65" s="3" t="s">
        <v>7540</v>
      </c>
      <c r="F65" s="3" t="s">
        <v>95</v>
      </c>
      <c r="G65" s="3" t="s">
        <v>7377</v>
      </c>
    </row>
    <row r="66" spans="1:7" ht="45" customHeight="1" x14ac:dyDescent="0.25">
      <c r="A66" s="3" t="s">
        <v>540</v>
      </c>
      <c r="B66" s="3" t="s">
        <v>7541</v>
      </c>
      <c r="C66" s="3" t="s">
        <v>7374</v>
      </c>
      <c r="D66" s="3" t="s">
        <v>7464</v>
      </c>
      <c r="E66" s="3" t="s">
        <v>7465</v>
      </c>
      <c r="F66" s="3" t="s">
        <v>95</v>
      </c>
      <c r="G66" s="3" t="s">
        <v>7377</v>
      </c>
    </row>
    <row r="67" spans="1:7" ht="45" customHeight="1" x14ac:dyDescent="0.25">
      <c r="A67" s="3" t="s">
        <v>544</v>
      </c>
      <c r="B67" s="3" t="s">
        <v>7542</v>
      </c>
      <c r="C67" s="3" t="s">
        <v>7374</v>
      </c>
      <c r="D67" s="3" t="s">
        <v>7464</v>
      </c>
      <c r="E67" s="3" t="s">
        <v>7465</v>
      </c>
      <c r="F67" s="3" t="s">
        <v>95</v>
      </c>
      <c r="G67" s="3" t="s">
        <v>7377</v>
      </c>
    </row>
    <row r="68" spans="1:7" ht="45" customHeight="1" x14ac:dyDescent="0.25">
      <c r="A68" s="3" t="s">
        <v>547</v>
      </c>
      <c r="B68" s="3" t="s">
        <v>7543</v>
      </c>
      <c r="C68" s="3" t="s">
        <v>7374</v>
      </c>
      <c r="D68" s="3" t="s">
        <v>7464</v>
      </c>
      <c r="E68" s="3" t="s">
        <v>7465</v>
      </c>
      <c r="F68" s="3" t="s">
        <v>95</v>
      </c>
      <c r="G68" s="3" t="s">
        <v>7377</v>
      </c>
    </row>
    <row r="69" spans="1:7" ht="45" customHeight="1" x14ac:dyDescent="0.25">
      <c r="A69" s="3" t="s">
        <v>552</v>
      </c>
      <c r="B69" s="3" t="s">
        <v>7544</v>
      </c>
      <c r="C69" s="3" t="s">
        <v>7374</v>
      </c>
      <c r="D69" s="3" t="s">
        <v>7464</v>
      </c>
      <c r="E69" s="3" t="s">
        <v>7465</v>
      </c>
      <c r="F69" s="3" t="s">
        <v>95</v>
      </c>
      <c r="G69" s="3" t="s">
        <v>7377</v>
      </c>
    </row>
    <row r="70" spans="1:7" ht="45" customHeight="1" x14ac:dyDescent="0.25">
      <c r="A70" s="3" t="s">
        <v>555</v>
      </c>
      <c r="B70" s="3" t="s">
        <v>7545</v>
      </c>
      <c r="C70" s="3" t="s">
        <v>7374</v>
      </c>
      <c r="D70" s="3" t="s">
        <v>7464</v>
      </c>
      <c r="E70" s="3" t="s">
        <v>7465</v>
      </c>
      <c r="F70" s="3" t="s">
        <v>95</v>
      </c>
      <c r="G70" s="3" t="s">
        <v>7377</v>
      </c>
    </row>
    <row r="71" spans="1:7" ht="45" customHeight="1" x14ac:dyDescent="0.25">
      <c r="A71" s="3" t="s">
        <v>558</v>
      </c>
      <c r="B71" s="3" t="s">
        <v>7546</v>
      </c>
      <c r="C71" s="3" t="s">
        <v>7374</v>
      </c>
      <c r="D71" s="3" t="s">
        <v>7464</v>
      </c>
      <c r="E71" s="3" t="s">
        <v>7465</v>
      </c>
      <c r="F71" s="3" t="s">
        <v>95</v>
      </c>
      <c r="G71" s="3" t="s">
        <v>7377</v>
      </c>
    </row>
    <row r="72" spans="1:7" ht="45" customHeight="1" x14ac:dyDescent="0.25">
      <c r="A72" s="3" t="s">
        <v>565</v>
      </c>
      <c r="B72" s="3" t="s">
        <v>7547</v>
      </c>
      <c r="C72" s="3" t="s">
        <v>7374</v>
      </c>
      <c r="D72" s="3" t="s">
        <v>7548</v>
      </c>
      <c r="E72" s="3" t="s">
        <v>7549</v>
      </c>
      <c r="F72" s="3" t="s">
        <v>95</v>
      </c>
      <c r="G72" s="3" t="s">
        <v>7377</v>
      </c>
    </row>
    <row r="73" spans="1:7" ht="45" customHeight="1" x14ac:dyDescent="0.25">
      <c r="A73" s="3" t="s">
        <v>573</v>
      </c>
      <c r="B73" s="3" t="s">
        <v>7550</v>
      </c>
      <c r="C73" s="3" t="s">
        <v>7374</v>
      </c>
      <c r="D73" s="3" t="s">
        <v>7551</v>
      </c>
      <c r="E73" s="3" t="s">
        <v>7552</v>
      </c>
      <c r="F73" s="3" t="s">
        <v>95</v>
      </c>
      <c r="G73" s="3" t="s">
        <v>7377</v>
      </c>
    </row>
    <row r="74" spans="1:7" ht="45" customHeight="1" x14ac:dyDescent="0.25">
      <c r="A74" s="3" t="s">
        <v>580</v>
      </c>
      <c r="B74" s="3" t="s">
        <v>7553</v>
      </c>
      <c r="C74" s="3" t="s">
        <v>7374</v>
      </c>
      <c r="D74" s="3" t="s">
        <v>7554</v>
      </c>
      <c r="E74" s="3" t="s">
        <v>7555</v>
      </c>
      <c r="F74" s="3" t="s">
        <v>95</v>
      </c>
      <c r="G74" s="3" t="s">
        <v>7377</v>
      </c>
    </row>
    <row r="75" spans="1:7" ht="45" customHeight="1" x14ac:dyDescent="0.25">
      <c r="A75" s="3" t="s">
        <v>586</v>
      </c>
      <c r="B75" s="3" t="s">
        <v>7556</v>
      </c>
      <c r="C75" s="3" t="s">
        <v>7374</v>
      </c>
      <c r="D75" s="3" t="s">
        <v>7557</v>
      </c>
      <c r="E75" s="3" t="s">
        <v>7558</v>
      </c>
      <c r="F75" s="3" t="s">
        <v>95</v>
      </c>
      <c r="G75" s="3" t="s">
        <v>7377</v>
      </c>
    </row>
    <row r="76" spans="1:7" ht="45" customHeight="1" x14ac:dyDescent="0.25">
      <c r="A76" s="3" t="s">
        <v>593</v>
      </c>
      <c r="B76" s="3" t="s">
        <v>7559</v>
      </c>
      <c r="C76" s="3" t="s">
        <v>7374</v>
      </c>
      <c r="D76" s="3" t="s">
        <v>7560</v>
      </c>
      <c r="E76" s="3" t="s">
        <v>7561</v>
      </c>
      <c r="F76" s="3" t="s">
        <v>95</v>
      </c>
      <c r="G76" s="3" t="s">
        <v>7377</v>
      </c>
    </row>
    <row r="77" spans="1:7" ht="45" customHeight="1" x14ac:dyDescent="0.25">
      <c r="A77" s="3" t="s">
        <v>600</v>
      </c>
      <c r="B77" s="3" t="s">
        <v>7562</v>
      </c>
      <c r="C77" s="3" t="s">
        <v>7374</v>
      </c>
      <c r="D77" s="3" t="s">
        <v>7563</v>
      </c>
      <c r="E77" s="3" t="s">
        <v>7564</v>
      </c>
      <c r="F77" s="3" t="s">
        <v>95</v>
      </c>
      <c r="G77" s="3" t="s">
        <v>7377</v>
      </c>
    </row>
    <row r="78" spans="1:7" ht="45" customHeight="1" x14ac:dyDescent="0.25">
      <c r="A78" s="3" t="s">
        <v>607</v>
      </c>
      <c r="B78" s="3" t="s">
        <v>7565</v>
      </c>
      <c r="C78" s="3" t="s">
        <v>7374</v>
      </c>
      <c r="D78" s="3" t="s">
        <v>7566</v>
      </c>
      <c r="E78" s="3" t="s">
        <v>7567</v>
      </c>
      <c r="F78" s="3" t="s">
        <v>95</v>
      </c>
      <c r="G78" s="3" t="s">
        <v>7377</v>
      </c>
    </row>
    <row r="79" spans="1:7" ht="45" customHeight="1" x14ac:dyDescent="0.25">
      <c r="A79" s="3" t="s">
        <v>612</v>
      </c>
      <c r="B79" s="3" t="s">
        <v>7568</v>
      </c>
      <c r="C79" s="3" t="s">
        <v>7374</v>
      </c>
      <c r="D79" s="3" t="s">
        <v>7569</v>
      </c>
      <c r="E79" s="3" t="s">
        <v>7570</v>
      </c>
      <c r="F79" s="3" t="s">
        <v>95</v>
      </c>
      <c r="G79" s="3" t="s">
        <v>7377</v>
      </c>
    </row>
    <row r="80" spans="1:7" ht="45" customHeight="1" x14ac:dyDescent="0.25">
      <c r="A80" s="3" t="s">
        <v>619</v>
      </c>
      <c r="B80" s="3" t="s">
        <v>7571</v>
      </c>
      <c r="C80" s="3" t="s">
        <v>7374</v>
      </c>
      <c r="D80" s="3" t="s">
        <v>7572</v>
      </c>
      <c r="E80" s="3" t="s">
        <v>7573</v>
      </c>
      <c r="F80" s="3" t="s">
        <v>95</v>
      </c>
      <c r="G80" s="3" t="s">
        <v>7377</v>
      </c>
    </row>
    <row r="81" spans="1:7" ht="45" customHeight="1" x14ac:dyDescent="0.25">
      <c r="A81" s="3" t="s">
        <v>624</v>
      </c>
      <c r="B81" s="3" t="s">
        <v>7574</v>
      </c>
      <c r="C81" s="3" t="s">
        <v>7374</v>
      </c>
      <c r="D81" s="3" t="s">
        <v>7575</v>
      </c>
      <c r="E81" s="3" t="s">
        <v>7576</v>
      </c>
      <c r="F81" s="3" t="s">
        <v>95</v>
      </c>
      <c r="G81" s="3" t="s">
        <v>7377</v>
      </c>
    </row>
    <row r="82" spans="1:7" ht="45" customHeight="1" x14ac:dyDescent="0.25">
      <c r="A82" s="3" t="s">
        <v>629</v>
      </c>
      <c r="B82" s="3" t="s">
        <v>7577</v>
      </c>
      <c r="C82" s="3" t="s">
        <v>7374</v>
      </c>
      <c r="D82" s="3" t="s">
        <v>7464</v>
      </c>
      <c r="E82" s="3" t="s">
        <v>7465</v>
      </c>
      <c r="F82" s="3" t="s">
        <v>95</v>
      </c>
      <c r="G82" s="3" t="s">
        <v>7377</v>
      </c>
    </row>
    <row r="83" spans="1:7" ht="45" customHeight="1" x14ac:dyDescent="0.25">
      <c r="A83" s="3" t="s">
        <v>634</v>
      </c>
      <c r="B83" s="3" t="s">
        <v>7578</v>
      </c>
      <c r="C83" s="3" t="s">
        <v>7374</v>
      </c>
      <c r="D83" s="3" t="s">
        <v>7464</v>
      </c>
      <c r="E83" s="3" t="s">
        <v>7465</v>
      </c>
      <c r="F83" s="3" t="s">
        <v>95</v>
      </c>
      <c r="G83" s="3" t="s">
        <v>7377</v>
      </c>
    </row>
    <row r="84" spans="1:7" ht="45" customHeight="1" x14ac:dyDescent="0.25">
      <c r="A84" s="3" t="s">
        <v>638</v>
      </c>
      <c r="B84" s="3" t="s">
        <v>7579</v>
      </c>
      <c r="C84" s="3" t="s">
        <v>7374</v>
      </c>
      <c r="D84" s="3" t="s">
        <v>7464</v>
      </c>
      <c r="E84" s="3" t="s">
        <v>7465</v>
      </c>
      <c r="F84" s="3" t="s">
        <v>95</v>
      </c>
      <c r="G84" s="3" t="s">
        <v>7377</v>
      </c>
    </row>
    <row r="85" spans="1:7" ht="45" customHeight="1" x14ac:dyDescent="0.25">
      <c r="A85" s="3" t="s">
        <v>642</v>
      </c>
      <c r="B85" s="3" t="s">
        <v>7580</v>
      </c>
      <c r="C85" s="3" t="s">
        <v>7374</v>
      </c>
      <c r="D85" s="3" t="s">
        <v>7464</v>
      </c>
      <c r="E85" s="3" t="s">
        <v>7465</v>
      </c>
      <c r="F85" s="3" t="s">
        <v>95</v>
      </c>
      <c r="G85" s="3" t="s">
        <v>7377</v>
      </c>
    </row>
    <row r="86" spans="1:7" ht="45" customHeight="1" x14ac:dyDescent="0.25">
      <c r="A86" s="3" t="s">
        <v>647</v>
      </c>
      <c r="B86" s="3" t="s">
        <v>7581</v>
      </c>
      <c r="C86" s="3" t="s">
        <v>7374</v>
      </c>
      <c r="D86" s="3" t="s">
        <v>7464</v>
      </c>
      <c r="E86" s="3" t="s">
        <v>7465</v>
      </c>
      <c r="F86" s="3" t="s">
        <v>95</v>
      </c>
      <c r="G86" s="3" t="s">
        <v>7377</v>
      </c>
    </row>
    <row r="87" spans="1:7" ht="45" customHeight="1" x14ac:dyDescent="0.25">
      <c r="A87" s="3" t="s">
        <v>651</v>
      </c>
      <c r="B87" s="3" t="s">
        <v>7582</v>
      </c>
      <c r="C87" s="3" t="s">
        <v>7374</v>
      </c>
      <c r="D87" s="3" t="s">
        <v>7464</v>
      </c>
      <c r="E87" s="3" t="s">
        <v>7465</v>
      </c>
      <c r="F87" s="3" t="s">
        <v>95</v>
      </c>
      <c r="G87" s="3" t="s">
        <v>7377</v>
      </c>
    </row>
    <row r="88" spans="1:7" ht="45" customHeight="1" x14ac:dyDescent="0.25">
      <c r="A88" s="3" t="s">
        <v>658</v>
      </c>
      <c r="B88" s="3" t="s">
        <v>7583</v>
      </c>
      <c r="C88" s="3" t="s">
        <v>7374</v>
      </c>
      <c r="D88" s="3" t="s">
        <v>7584</v>
      </c>
      <c r="E88" s="3" t="s">
        <v>7585</v>
      </c>
      <c r="F88" s="3" t="s">
        <v>95</v>
      </c>
      <c r="G88" s="3" t="s">
        <v>7377</v>
      </c>
    </row>
    <row r="89" spans="1:7" ht="45" customHeight="1" x14ac:dyDescent="0.25">
      <c r="A89" s="3" t="s">
        <v>663</v>
      </c>
      <c r="B89" s="3" t="s">
        <v>7586</v>
      </c>
      <c r="C89" s="3" t="s">
        <v>7374</v>
      </c>
      <c r="D89" s="3" t="s">
        <v>7479</v>
      </c>
      <c r="E89" s="3" t="s">
        <v>7480</v>
      </c>
      <c r="F89" s="3" t="s">
        <v>95</v>
      </c>
      <c r="G89" s="3" t="s">
        <v>7377</v>
      </c>
    </row>
    <row r="90" spans="1:7" ht="45" customHeight="1" x14ac:dyDescent="0.25">
      <c r="A90" s="3" t="s">
        <v>672</v>
      </c>
      <c r="B90" s="3" t="s">
        <v>7587</v>
      </c>
      <c r="C90" s="3" t="s">
        <v>7374</v>
      </c>
      <c r="D90" s="3" t="s">
        <v>7588</v>
      </c>
      <c r="E90" s="3" t="s">
        <v>7589</v>
      </c>
      <c r="F90" s="3" t="s">
        <v>95</v>
      </c>
      <c r="G90" s="3" t="s">
        <v>7377</v>
      </c>
    </row>
    <row r="91" spans="1:7" ht="45" customHeight="1" x14ac:dyDescent="0.25">
      <c r="A91" s="3" t="s">
        <v>678</v>
      </c>
      <c r="B91" s="3" t="s">
        <v>7590</v>
      </c>
      <c r="C91" s="3" t="s">
        <v>7374</v>
      </c>
      <c r="D91" s="3" t="s">
        <v>7591</v>
      </c>
      <c r="E91" s="3" t="s">
        <v>7592</v>
      </c>
      <c r="F91" s="3" t="s">
        <v>95</v>
      </c>
      <c r="G91" s="3" t="s">
        <v>7377</v>
      </c>
    </row>
    <row r="92" spans="1:7" ht="45" customHeight="1" x14ac:dyDescent="0.25">
      <c r="A92" s="3" t="s">
        <v>684</v>
      </c>
      <c r="B92" s="3" t="s">
        <v>7593</v>
      </c>
      <c r="C92" s="3" t="s">
        <v>7374</v>
      </c>
      <c r="D92" s="3" t="s">
        <v>7594</v>
      </c>
      <c r="E92" s="3" t="s">
        <v>7595</v>
      </c>
      <c r="F92" s="3" t="s">
        <v>95</v>
      </c>
      <c r="G92" s="3" t="s">
        <v>7377</v>
      </c>
    </row>
    <row r="93" spans="1:7" ht="45" customHeight="1" x14ac:dyDescent="0.25">
      <c r="A93" s="3" t="s">
        <v>690</v>
      </c>
      <c r="B93" s="3" t="s">
        <v>7596</v>
      </c>
      <c r="C93" s="3" t="s">
        <v>7374</v>
      </c>
      <c r="D93" s="3" t="s">
        <v>7597</v>
      </c>
      <c r="E93" s="3" t="s">
        <v>7598</v>
      </c>
      <c r="F93" s="3" t="s">
        <v>95</v>
      </c>
      <c r="G93" s="3" t="s">
        <v>7377</v>
      </c>
    </row>
    <row r="94" spans="1:7" ht="45" customHeight="1" x14ac:dyDescent="0.25">
      <c r="A94" s="3" t="s">
        <v>696</v>
      </c>
      <c r="B94" s="3" t="s">
        <v>7599</v>
      </c>
      <c r="C94" s="3" t="s">
        <v>7374</v>
      </c>
      <c r="D94" s="3" t="s">
        <v>7600</v>
      </c>
      <c r="E94" s="3" t="s">
        <v>7601</v>
      </c>
      <c r="F94" s="3" t="s">
        <v>95</v>
      </c>
      <c r="G94" s="3" t="s">
        <v>7377</v>
      </c>
    </row>
    <row r="95" spans="1:7" ht="45" customHeight="1" x14ac:dyDescent="0.25">
      <c r="A95" s="3" t="s">
        <v>700</v>
      </c>
      <c r="B95" s="3" t="s">
        <v>7602</v>
      </c>
      <c r="C95" s="3" t="s">
        <v>7374</v>
      </c>
      <c r="D95" s="3" t="s">
        <v>7603</v>
      </c>
      <c r="E95" s="3" t="s">
        <v>7604</v>
      </c>
      <c r="F95" s="3" t="s">
        <v>95</v>
      </c>
      <c r="G95" s="3" t="s">
        <v>7377</v>
      </c>
    </row>
    <row r="96" spans="1:7" ht="45" customHeight="1" x14ac:dyDescent="0.25">
      <c r="A96" s="3" t="s">
        <v>704</v>
      </c>
      <c r="B96" s="3" t="s">
        <v>7605</v>
      </c>
      <c r="C96" s="3" t="s">
        <v>7374</v>
      </c>
      <c r="D96" s="3" t="s">
        <v>7606</v>
      </c>
      <c r="E96" s="3" t="s">
        <v>7607</v>
      </c>
      <c r="F96" s="3" t="s">
        <v>95</v>
      </c>
      <c r="G96" s="3" t="s">
        <v>7377</v>
      </c>
    </row>
    <row r="97" spans="1:7" ht="45" customHeight="1" x14ac:dyDescent="0.25">
      <c r="A97" s="3" t="s">
        <v>710</v>
      </c>
      <c r="B97" s="3" t="s">
        <v>7608</v>
      </c>
      <c r="C97" s="3" t="s">
        <v>7374</v>
      </c>
      <c r="D97" s="3" t="s">
        <v>7609</v>
      </c>
      <c r="E97" s="3" t="s">
        <v>7610</v>
      </c>
      <c r="F97" s="3" t="s">
        <v>95</v>
      </c>
      <c r="G97" s="3" t="s">
        <v>7377</v>
      </c>
    </row>
    <row r="98" spans="1:7" ht="45" customHeight="1" x14ac:dyDescent="0.25">
      <c r="A98" s="3" t="s">
        <v>715</v>
      </c>
      <c r="B98" s="3" t="s">
        <v>7611</v>
      </c>
      <c r="C98" s="3" t="s">
        <v>7374</v>
      </c>
      <c r="D98" s="3" t="s">
        <v>7464</v>
      </c>
      <c r="E98" s="3" t="s">
        <v>7465</v>
      </c>
      <c r="F98" s="3" t="s">
        <v>95</v>
      </c>
      <c r="G98" s="3" t="s">
        <v>7377</v>
      </c>
    </row>
    <row r="99" spans="1:7" ht="45" customHeight="1" x14ac:dyDescent="0.25">
      <c r="A99" s="3" t="s">
        <v>719</v>
      </c>
      <c r="B99" s="3" t="s">
        <v>7612</v>
      </c>
      <c r="C99" s="3" t="s">
        <v>7374</v>
      </c>
      <c r="D99" s="3" t="s">
        <v>7464</v>
      </c>
      <c r="E99" s="3" t="s">
        <v>7465</v>
      </c>
      <c r="F99" s="3" t="s">
        <v>95</v>
      </c>
      <c r="G99" s="3" t="s">
        <v>7377</v>
      </c>
    </row>
    <row r="100" spans="1:7" ht="45" customHeight="1" x14ac:dyDescent="0.25">
      <c r="A100" s="3" t="s">
        <v>722</v>
      </c>
      <c r="B100" s="3" t="s">
        <v>7613</v>
      </c>
      <c r="C100" s="3" t="s">
        <v>7374</v>
      </c>
      <c r="D100" s="3" t="s">
        <v>7464</v>
      </c>
      <c r="E100" s="3" t="s">
        <v>7465</v>
      </c>
      <c r="F100" s="3" t="s">
        <v>95</v>
      </c>
      <c r="G100" s="3" t="s">
        <v>7377</v>
      </c>
    </row>
    <row r="101" spans="1:7" ht="45" customHeight="1" x14ac:dyDescent="0.25">
      <c r="A101" s="3" t="s">
        <v>727</v>
      </c>
      <c r="B101" s="3" t="s">
        <v>7614</v>
      </c>
      <c r="C101" s="3" t="s">
        <v>7374</v>
      </c>
      <c r="D101" s="3" t="s">
        <v>7464</v>
      </c>
      <c r="E101" s="3" t="s">
        <v>7465</v>
      </c>
      <c r="F101" s="3" t="s">
        <v>95</v>
      </c>
      <c r="G101" s="3" t="s">
        <v>7377</v>
      </c>
    </row>
    <row r="102" spans="1:7" ht="45" customHeight="1" x14ac:dyDescent="0.25">
      <c r="A102" s="3" t="s">
        <v>731</v>
      </c>
      <c r="B102" s="3" t="s">
        <v>7615</v>
      </c>
      <c r="C102" s="3" t="s">
        <v>7374</v>
      </c>
      <c r="D102" s="3" t="s">
        <v>7464</v>
      </c>
      <c r="E102" s="3" t="s">
        <v>7465</v>
      </c>
      <c r="F102" s="3" t="s">
        <v>95</v>
      </c>
      <c r="G102" s="3" t="s">
        <v>7377</v>
      </c>
    </row>
    <row r="103" spans="1:7" ht="45" customHeight="1" x14ac:dyDescent="0.25">
      <c r="A103" s="3" t="s">
        <v>736</v>
      </c>
      <c r="B103" s="3" t="s">
        <v>7616</v>
      </c>
      <c r="C103" s="3" t="s">
        <v>7374</v>
      </c>
      <c r="D103" s="3" t="s">
        <v>7464</v>
      </c>
      <c r="E103" s="3" t="s">
        <v>7465</v>
      </c>
      <c r="F103" s="3" t="s">
        <v>95</v>
      </c>
      <c r="G103" s="3" t="s">
        <v>7377</v>
      </c>
    </row>
    <row r="104" spans="1:7" ht="45" customHeight="1" x14ac:dyDescent="0.25">
      <c r="A104" s="3" t="s">
        <v>743</v>
      </c>
      <c r="B104" s="3" t="s">
        <v>7617</v>
      </c>
      <c r="C104" s="3" t="s">
        <v>7374</v>
      </c>
      <c r="D104" s="3" t="s">
        <v>7618</v>
      </c>
      <c r="E104" s="3" t="s">
        <v>7619</v>
      </c>
      <c r="F104" s="3" t="s">
        <v>95</v>
      </c>
      <c r="G104" s="3" t="s">
        <v>7377</v>
      </c>
    </row>
    <row r="105" spans="1:7" ht="45" customHeight="1" x14ac:dyDescent="0.25">
      <c r="A105" s="3" t="s">
        <v>750</v>
      </c>
      <c r="B105" s="3" t="s">
        <v>7620</v>
      </c>
      <c r="C105" s="3" t="s">
        <v>7374</v>
      </c>
      <c r="D105" s="3" t="s">
        <v>7621</v>
      </c>
      <c r="E105" s="3" t="s">
        <v>7622</v>
      </c>
      <c r="F105" s="3" t="s">
        <v>95</v>
      </c>
      <c r="G105" s="3" t="s">
        <v>7377</v>
      </c>
    </row>
    <row r="106" spans="1:7" ht="45" customHeight="1" x14ac:dyDescent="0.25">
      <c r="A106" s="3" t="s">
        <v>756</v>
      </c>
      <c r="B106" s="3" t="s">
        <v>7623</v>
      </c>
      <c r="C106" s="3" t="s">
        <v>7374</v>
      </c>
      <c r="D106" s="3" t="s">
        <v>7624</v>
      </c>
      <c r="E106" s="3" t="s">
        <v>7625</v>
      </c>
      <c r="F106" s="3" t="s">
        <v>95</v>
      </c>
      <c r="G106" s="3" t="s">
        <v>7377</v>
      </c>
    </row>
    <row r="107" spans="1:7" ht="45" customHeight="1" x14ac:dyDescent="0.25">
      <c r="A107" s="3" t="s">
        <v>763</v>
      </c>
      <c r="B107" s="3" t="s">
        <v>7626</v>
      </c>
      <c r="C107" s="3" t="s">
        <v>7374</v>
      </c>
      <c r="D107" s="3" t="s">
        <v>7627</v>
      </c>
      <c r="E107" s="3" t="s">
        <v>7628</v>
      </c>
      <c r="F107" s="3" t="s">
        <v>95</v>
      </c>
      <c r="G107" s="3" t="s">
        <v>7377</v>
      </c>
    </row>
    <row r="108" spans="1:7" ht="45" customHeight="1" x14ac:dyDescent="0.25">
      <c r="A108" s="3" t="s">
        <v>771</v>
      </c>
      <c r="B108" s="3" t="s">
        <v>7629</v>
      </c>
      <c r="C108" s="3" t="s">
        <v>7374</v>
      </c>
      <c r="D108" s="3" t="s">
        <v>7630</v>
      </c>
      <c r="E108" s="3" t="s">
        <v>7631</v>
      </c>
      <c r="F108" s="3" t="s">
        <v>95</v>
      </c>
      <c r="G108" s="3" t="s">
        <v>7377</v>
      </c>
    </row>
    <row r="109" spans="1:7" ht="45" customHeight="1" x14ac:dyDescent="0.25">
      <c r="A109" s="3" t="s">
        <v>776</v>
      </c>
      <c r="B109" s="3" t="s">
        <v>7632</v>
      </c>
      <c r="C109" s="3" t="s">
        <v>7374</v>
      </c>
      <c r="D109" s="3" t="s">
        <v>7633</v>
      </c>
      <c r="E109" s="3" t="s">
        <v>7540</v>
      </c>
      <c r="F109" s="3" t="s">
        <v>95</v>
      </c>
      <c r="G109" s="3" t="s">
        <v>7377</v>
      </c>
    </row>
    <row r="110" spans="1:7" ht="45" customHeight="1" x14ac:dyDescent="0.25">
      <c r="A110" s="3" t="s">
        <v>781</v>
      </c>
      <c r="B110" s="3" t="s">
        <v>7634</v>
      </c>
      <c r="C110" s="3" t="s">
        <v>7374</v>
      </c>
      <c r="D110" s="3" t="s">
        <v>7635</v>
      </c>
      <c r="E110" s="3" t="s">
        <v>7636</v>
      </c>
      <c r="F110" s="3" t="s">
        <v>95</v>
      </c>
      <c r="G110" s="3" t="s">
        <v>7377</v>
      </c>
    </row>
    <row r="111" spans="1:7" ht="45" customHeight="1" x14ac:dyDescent="0.25">
      <c r="A111" s="3" t="s">
        <v>788</v>
      </c>
      <c r="B111" s="3" t="s">
        <v>7637</v>
      </c>
      <c r="C111" s="3" t="s">
        <v>7374</v>
      </c>
      <c r="D111" s="3" t="s">
        <v>7638</v>
      </c>
      <c r="E111" s="3" t="s">
        <v>7639</v>
      </c>
      <c r="F111" s="3" t="s">
        <v>95</v>
      </c>
      <c r="G111" s="3" t="s">
        <v>7377</v>
      </c>
    </row>
    <row r="112" spans="1:7" ht="45" customHeight="1" x14ac:dyDescent="0.25">
      <c r="A112" s="3" t="s">
        <v>795</v>
      </c>
      <c r="B112" s="3" t="s">
        <v>7640</v>
      </c>
      <c r="C112" s="3" t="s">
        <v>7374</v>
      </c>
      <c r="D112" s="3" t="s">
        <v>7641</v>
      </c>
      <c r="E112" s="3" t="s">
        <v>7642</v>
      </c>
      <c r="F112" s="3" t="s">
        <v>95</v>
      </c>
      <c r="G112" s="3" t="s">
        <v>7377</v>
      </c>
    </row>
    <row r="113" spans="1:7" ht="45" customHeight="1" x14ac:dyDescent="0.25">
      <c r="A113" s="3" t="s">
        <v>802</v>
      </c>
      <c r="B113" s="3" t="s">
        <v>7643</v>
      </c>
      <c r="C113" s="3" t="s">
        <v>7374</v>
      </c>
      <c r="D113" s="3" t="s">
        <v>7644</v>
      </c>
      <c r="E113" s="3" t="s">
        <v>7645</v>
      </c>
      <c r="F113" s="3" t="s">
        <v>95</v>
      </c>
      <c r="G113" s="3" t="s">
        <v>7377</v>
      </c>
    </row>
    <row r="114" spans="1:7" ht="45" customHeight="1" x14ac:dyDescent="0.25">
      <c r="A114" s="3" t="s">
        <v>806</v>
      </c>
      <c r="B114" s="3" t="s">
        <v>7646</v>
      </c>
      <c r="C114" s="3" t="s">
        <v>7374</v>
      </c>
      <c r="D114" s="3" t="s">
        <v>7464</v>
      </c>
      <c r="E114" s="3" t="s">
        <v>7465</v>
      </c>
      <c r="F114" s="3" t="s">
        <v>95</v>
      </c>
      <c r="G114" s="3" t="s">
        <v>7377</v>
      </c>
    </row>
    <row r="115" spans="1:7" ht="45" customHeight="1" x14ac:dyDescent="0.25">
      <c r="A115" s="3" t="s">
        <v>811</v>
      </c>
      <c r="B115" s="3" t="s">
        <v>7647</v>
      </c>
      <c r="C115" s="3" t="s">
        <v>7374</v>
      </c>
      <c r="D115" s="3" t="s">
        <v>7464</v>
      </c>
      <c r="E115" s="3" t="s">
        <v>7465</v>
      </c>
      <c r="F115" s="3" t="s">
        <v>95</v>
      </c>
      <c r="G115" s="3" t="s">
        <v>7377</v>
      </c>
    </row>
    <row r="116" spans="1:7" ht="45" customHeight="1" x14ac:dyDescent="0.25">
      <c r="A116" s="3" t="s">
        <v>816</v>
      </c>
      <c r="B116" s="3" t="s">
        <v>7648</v>
      </c>
      <c r="C116" s="3" t="s">
        <v>7374</v>
      </c>
      <c r="D116" s="3" t="s">
        <v>7464</v>
      </c>
      <c r="E116" s="3" t="s">
        <v>7465</v>
      </c>
      <c r="F116" s="3" t="s">
        <v>95</v>
      </c>
      <c r="G116" s="3" t="s">
        <v>7377</v>
      </c>
    </row>
    <row r="117" spans="1:7" ht="45" customHeight="1" x14ac:dyDescent="0.25">
      <c r="A117" s="3" t="s">
        <v>824</v>
      </c>
      <c r="B117" s="3" t="s">
        <v>7649</v>
      </c>
      <c r="C117" s="3" t="s">
        <v>7374</v>
      </c>
      <c r="D117" s="3" t="s">
        <v>7650</v>
      </c>
      <c r="E117" s="3" t="s">
        <v>7651</v>
      </c>
      <c r="F117" s="3" t="s">
        <v>95</v>
      </c>
      <c r="G117" s="3" t="s">
        <v>7377</v>
      </c>
    </row>
    <row r="118" spans="1:7" ht="45" customHeight="1" x14ac:dyDescent="0.25">
      <c r="A118" s="3" t="s">
        <v>830</v>
      </c>
      <c r="B118" s="3" t="s">
        <v>7652</v>
      </c>
      <c r="C118" s="3" t="s">
        <v>7374</v>
      </c>
      <c r="D118" s="3" t="s">
        <v>7653</v>
      </c>
      <c r="E118" s="3" t="s">
        <v>7654</v>
      </c>
      <c r="F118" s="3" t="s">
        <v>95</v>
      </c>
      <c r="G118" s="3" t="s">
        <v>7377</v>
      </c>
    </row>
    <row r="119" spans="1:7" ht="45" customHeight="1" x14ac:dyDescent="0.25">
      <c r="A119" s="3" t="s">
        <v>837</v>
      </c>
      <c r="B119" s="3" t="s">
        <v>7655</v>
      </c>
      <c r="C119" s="3" t="s">
        <v>7374</v>
      </c>
      <c r="D119" s="3" t="s">
        <v>7656</v>
      </c>
      <c r="E119" s="3" t="s">
        <v>7657</v>
      </c>
      <c r="F119" s="3" t="s">
        <v>95</v>
      </c>
      <c r="G119" s="3" t="s">
        <v>7377</v>
      </c>
    </row>
    <row r="120" spans="1:7" ht="45" customHeight="1" x14ac:dyDescent="0.25">
      <c r="A120" s="3" t="s">
        <v>842</v>
      </c>
      <c r="B120" s="3" t="s">
        <v>7658</v>
      </c>
      <c r="C120" s="3" t="s">
        <v>7374</v>
      </c>
      <c r="D120" s="3" t="s">
        <v>7479</v>
      </c>
      <c r="E120" s="3" t="s">
        <v>7480</v>
      </c>
      <c r="F120" s="3" t="s">
        <v>95</v>
      </c>
      <c r="G120" s="3" t="s">
        <v>7377</v>
      </c>
    </row>
    <row r="121" spans="1:7" ht="45" customHeight="1" x14ac:dyDescent="0.25">
      <c r="A121" s="3" t="s">
        <v>849</v>
      </c>
      <c r="B121" s="3" t="s">
        <v>7659</v>
      </c>
      <c r="C121" s="3" t="s">
        <v>7374</v>
      </c>
      <c r="D121" s="3" t="s">
        <v>7660</v>
      </c>
      <c r="E121" s="3" t="s">
        <v>7661</v>
      </c>
      <c r="F121" s="3" t="s">
        <v>95</v>
      </c>
      <c r="G121" s="3" t="s">
        <v>7377</v>
      </c>
    </row>
    <row r="122" spans="1:7" ht="45" customHeight="1" x14ac:dyDescent="0.25">
      <c r="A122" s="3" t="s">
        <v>855</v>
      </c>
      <c r="B122" s="3" t="s">
        <v>7662</v>
      </c>
      <c r="C122" s="3" t="s">
        <v>7374</v>
      </c>
      <c r="D122" s="3" t="s">
        <v>7663</v>
      </c>
      <c r="E122" s="3" t="s">
        <v>7664</v>
      </c>
      <c r="F122" s="3" t="s">
        <v>95</v>
      </c>
      <c r="G122" s="3" t="s">
        <v>7377</v>
      </c>
    </row>
    <row r="123" spans="1:7" ht="45" customHeight="1" x14ac:dyDescent="0.25">
      <c r="A123" s="3" t="s">
        <v>861</v>
      </c>
      <c r="B123" s="3" t="s">
        <v>7665</v>
      </c>
      <c r="C123" s="3" t="s">
        <v>7374</v>
      </c>
      <c r="D123" s="3" t="s">
        <v>7666</v>
      </c>
      <c r="E123" s="3" t="s">
        <v>7667</v>
      </c>
      <c r="F123" s="3" t="s">
        <v>95</v>
      </c>
      <c r="G123" s="3" t="s">
        <v>7377</v>
      </c>
    </row>
    <row r="124" spans="1:7" ht="45" customHeight="1" x14ac:dyDescent="0.25">
      <c r="A124" s="3" t="s">
        <v>868</v>
      </c>
      <c r="B124" s="3" t="s">
        <v>7668</v>
      </c>
      <c r="C124" s="3" t="s">
        <v>7374</v>
      </c>
      <c r="D124" s="3" t="s">
        <v>7669</v>
      </c>
      <c r="E124" s="3" t="s">
        <v>7670</v>
      </c>
      <c r="F124" s="3" t="s">
        <v>95</v>
      </c>
      <c r="G124" s="3" t="s">
        <v>7377</v>
      </c>
    </row>
    <row r="125" spans="1:7" ht="45" customHeight="1" x14ac:dyDescent="0.25">
      <c r="A125" s="3" t="s">
        <v>874</v>
      </c>
      <c r="B125" s="3" t="s">
        <v>7671</v>
      </c>
      <c r="C125" s="3" t="s">
        <v>7374</v>
      </c>
      <c r="D125" s="3" t="s">
        <v>7672</v>
      </c>
      <c r="E125" s="3" t="s">
        <v>7673</v>
      </c>
      <c r="F125" s="3" t="s">
        <v>95</v>
      </c>
      <c r="G125" s="3" t="s">
        <v>7377</v>
      </c>
    </row>
    <row r="126" spans="1:7" ht="45" customHeight="1" x14ac:dyDescent="0.25">
      <c r="A126" s="3" t="s">
        <v>880</v>
      </c>
      <c r="B126" s="3" t="s">
        <v>7674</v>
      </c>
      <c r="C126" s="3" t="s">
        <v>7374</v>
      </c>
      <c r="D126" s="3" t="s">
        <v>7675</v>
      </c>
      <c r="E126" s="3" t="s">
        <v>7676</v>
      </c>
      <c r="F126" s="3" t="s">
        <v>95</v>
      </c>
      <c r="G126" s="3" t="s">
        <v>7377</v>
      </c>
    </row>
    <row r="127" spans="1:7" ht="45" customHeight="1" x14ac:dyDescent="0.25">
      <c r="A127" s="3" t="s">
        <v>886</v>
      </c>
      <c r="B127" s="3" t="s">
        <v>7677</v>
      </c>
      <c r="C127" s="3" t="s">
        <v>7374</v>
      </c>
      <c r="D127" s="3" t="s">
        <v>7678</v>
      </c>
      <c r="E127" s="3" t="s">
        <v>7679</v>
      </c>
      <c r="F127" s="3" t="s">
        <v>95</v>
      </c>
      <c r="G127" s="3" t="s">
        <v>7377</v>
      </c>
    </row>
    <row r="128" spans="1:7" ht="45" customHeight="1" x14ac:dyDescent="0.25">
      <c r="A128" s="3" t="s">
        <v>893</v>
      </c>
      <c r="B128" s="3" t="s">
        <v>7680</v>
      </c>
      <c r="C128" s="3" t="s">
        <v>7374</v>
      </c>
      <c r="D128" s="3" t="s">
        <v>7681</v>
      </c>
      <c r="E128" s="3" t="s">
        <v>7682</v>
      </c>
      <c r="F128" s="3" t="s">
        <v>95</v>
      </c>
      <c r="G128" s="3" t="s">
        <v>7377</v>
      </c>
    </row>
    <row r="129" spans="1:7" ht="45" customHeight="1" x14ac:dyDescent="0.25">
      <c r="A129" s="3" t="s">
        <v>900</v>
      </c>
      <c r="B129" s="3" t="s">
        <v>7683</v>
      </c>
      <c r="C129" s="3" t="s">
        <v>7374</v>
      </c>
      <c r="D129" s="3" t="s">
        <v>7684</v>
      </c>
      <c r="E129" s="3" t="s">
        <v>7685</v>
      </c>
      <c r="F129" s="3" t="s">
        <v>95</v>
      </c>
      <c r="G129" s="3" t="s">
        <v>7377</v>
      </c>
    </row>
    <row r="130" spans="1:7" ht="45" customHeight="1" x14ac:dyDescent="0.25">
      <c r="A130" s="3" t="s">
        <v>909</v>
      </c>
      <c r="B130" s="3" t="s">
        <v>7686</v>
      </c>
      <c r="C130" s="3" t="s">
        <v>7374</v>
      </c>
      <c r="D130" s="3" t="s">
        <v>7687</v>
      </c>
      <c r="E130" s="3" t="s">
        <v>7688</v>
      </c>
      <c r="F130" s="3" t="s">
        <v>95</v>
      </c>
      <c r="G130" s="3" t="s">
        <v>7377</v>
      </c>
    </row>
    <row r="131" spans="1:7" ht="45" customHeight="1" x14ac:dyDescent="0.25">
      <c r="A131" s="3" t="s">
        <v>917</v>
      </c>
      <c r="B131" s="3" t="s">
        <v>7689</v>
      </c>
      <c r="C131" s="3" t="s">
        <v>7374</v>
      </c>
      <c r="D131" s="3" t="s">
        <v>7690</v>
      </c>
      <c r="E131" s="3" t="s">
        <v>7691</v>
      </c>
      <c r="F131" s="3" t="s">
        <v>95</v>
      </c>
      <c r="G131" s="3" t="s">
        <v>7377</v>
      </c>
    </row>
    <row r="132" spans="1:7" ht="45" customHeight="1" x14ac:dyDescent="0.25">
      <c r="A132" s="3" t="s">
        <v>923</v>
      </c>
      <c r="B132" s="3" t="s">
        <v>7692</v>
      </c>
      <c r="C132" s="3" t="s">
        <v>7374</v>
      </c>
      <c r="D132" s="3" t="s">
        <v>7693</v>
      </c>
      <c r="E132" s="3" t="s">
        <v>7694</v>
      </c>
      <c r="F132" s="3" t="s">
        <v>95</v>
      </c>
      <c r="G132" s="3" t="s">
        <v>7377</v>
      </c>
    </row>
    <row r="133" spans="1:7" ht="45" customHeight="1" x14ac:dyDescent="0.25">
      <c r="A133" s="3" t="s">
        <v>931</v>
      </c>
      <c r="B133" s="3" t="s">
        <v>7695</v>
      </c>
      <c r="C133" s="3" t="s">
        <v>7374</v>
      </c>
      <c r="D133" s="3" t="s">
        <v>7696</v>
      </c>
      <c r="E133" s="3" t="s">
        <v>7697</v>
      </c>
      <c r="F133" s="3" t="s">
        <v>95</v>
      </c>
      <c r="G133" s="3" t="s">
        <v>7377</v>
      </c>
    </row>
    <row r="134" spans="1:7" ht="45" customHeight="1" x14ac:dyDescent="0.25">
      <c r="A134" s="3" t="s">
        <v>939</v>
      </c>
      <c r="B134" s="3" t="s">
        <v>7698</v>
      </c>
      <c r="C134" s="3" t="s">
        <v>7374</v>
      </c>
      <c r="D134" s="3" t="s">
        <v>7699</v>
      </c>
      <c r="E134" s="3" t="s">
        <v>7700</v>
      </c>
      <c r="F134" s="3" t="s">
        <v>95</v>
      </c>
      <c r="G134" s="3" t="s">
        <v>7377</v>
      </c>
    </row>
    <row r="135" spans="1:7" ht="45" customHeight="1" x14ac:dyDescent="0.25">
      <c r="A135" s="3" t="s">
        <v>944</v>
      </c>
      <c r="B135" s="3" t="s">
        <v>7701</v>
      </c>
      <c r="C135" s="3" t="s">
        <v>7374</v>
      </c>
      <c r="D135" s="3" t="s">
        <v>7702</v>
      </c>
      <c r="E135" s="3" t="s">
        <v>7703</v>
      </c>
      <c r="F135" s="3" t="s">
        <v>95</v>
      </c>
      <c r="G135" s="3" t="s">
        <v>7377</v>
      </c>
    </row>
    <row r="136" spans="1:7" ht="45" customHeight="1" x14ac:dyDescent="0.25">
      <c r="A136" s="3" t="s">
        <v>952</v>
      </c>
      <c r="B136" s="3" t="s">
        <v>7704</v>
      </c>
      <c r="C136" s="3" t="s">
        <v>7374</v>
      </c>
      <c r="D136" s="3" t="s">
        <v>7705</v>
      </c>
      <c r="E136" s="3" t="s">
        <v>7706</v>
      </c>
      <c r="F136" s="3" t="s">
        <v>95</v>
      </c>
      <c r="G136" s="3" t="s">
        <v>7377</v>
      </c>
    </row>
    <row r="137" spans="1:7" ht="45" customHeight="1" x14ac:dyDescent="0.25">
      <c r="A137" s="3" t="s">
        <v>959</v>
      </c>
      <c r="B137" s="3" t="s">
        <v>7707</v>
      </c>
      <c r="C137" s="3" t="s">
        <v>7374</v>
      </c>
      <c r="D137" s="3" t="s">
        <v>7708</v>
      </c>
      <c r="E137" s="3" t="s">
        <v>7709</v>
      </c>
      <c r="F137" s="3" t="s">
        <v>95</v>
      </c>
      <c r="G137" s="3" t="s">
        <v>7377</v>
      </c>
    </row>
    <row r="138" spans="1:7" ht="45" customHeight="1" x14ac:dyDescent="0.25">
      <c r="A138" s="3" t="s">
        <v>965</v>
      </c>
      <c r="B138" s="3" t="s">
        <v>7710</v>
      </c>
      <c r="C138" s="3" t="s">
        <v>7374</v>
      </c>
      <c r="D138" s="3" t="s">
        <v>7711</v>
      </c>
      <c r="E138" s="3" t="s">
        <v>7712</v>
      </c>
      <c r="F138" s="3" t="s">
        <v>95</v>
      </c>
      <c r="G138" s="3" t="s">
        <v>7377</v>
      </c>
    </row>
    <row r="139" spans="1:7" ht="45" customHeight="1" x14ac:dyDescent="0.25">
      <c r="A139" s="3" t="s">
        <v>971</v>
      </c>
      <c r="B139" s="3" t="s">
        <v>7713</v>
      </c>
      <c r="C139" s="3" t="s">
        <v>7374</v>
      </c>
      <c r="D139" s="3" t="s">
        <v>7714</v>
      </c>
      <c r="E139" s="3" t="s">
        <v>7715</v>
      </c>
      <c r="F139" s="3" t="s">
        <v>95</v>
      </c>
      <c r="G139" s="3" t="s">
        <v>7377</v>
      </c>
    </row>
    <row r="140" spans="1:7" ht="45" customHeight="1" x14ac:dyDescent="0.25">
      <c r="A140" s="3" t="s">
        <v>976</v>
      </c>
      <c r="B140" s="3" t="s">
        <v>7716</v>
      </c>
      <c r="C140" s="3" t="s">
        <v>7374</v>
      </c>
      <c r="D140" s="3" t="s">
        <v>7717</v>
      </c>
      <c r="E140" s="3" t="s">
        <v>7718</v>
      </c>
      <c r="F140" s="3" t="s">
        <v>95</v>
      </c>
      <c r="G140" s="3" t="s">
        <v>7377</v>
      </c>
    </row>
    <row r="141" spans="1:7" ht="45" customHeight="1" x14ac:dyDescent="0.25">
      <c r="A141" s="3" t="s">
        <v>983</v>
      </c>
      <c r="B141" s="3" t="s">
        <v>7719</v>
      </c>
      <c r="C141" s="3" t="s">
        <v>7374</v>
      </c>
      <c r="D141" s="3" t="s">
        <v>7720</v>
      </c>
      <c r="E141" s="3" t="s">
        <v>7721</v>
      </c>
      <c r="F141" s="3" t="s">
        <v>95</v>
      </c>
      <c r="G141" s="3" t="s">
        <v>7377</v>
      </c>
    </row>
    <row r="142" spans="1:7" ht="45" customHeight="1" x14ac:dyDescent="0.25">
      <c r="A142" s="3" t="s">
        <v>988</v>
      </c>
      <c r="B142" s="3" t="s">
        <v>7722</v>
      </c>
      <c r="C142" s="3" t="s">
        <v>7374</v>
      </c>
      <c r="D142" s="3" t="s">
        <v>7723</v>
      </c>
      <c r="E142" s="3" t="s">
        <v>7724</v>
      </c>
      <c r="F142" s="3" t="s">
        <v>95</v>
      </c>
      <c r="G142" s="3" t="s">
        <v>7377</v>
      </c>
    </row>
    <row r="143" spans="1:7" ht="45" customHeight="1" x14ac:dyDescent="0.25">
      <c r="A143" s="3" t="s">
        <v>995</v>
      </c>
      <c r="B143" s="3" t="s">
        <v>7725</v>
      </c>
      <c r="C143" s="3" t="s">
        <v>7374</v>
      </c>
      <c r="D143" s="3" t="s">
        <v>7726</v>
      </c>
      <c r="E143" s="3" t="s">
        <v>7727</v>
      </c>
      <c r="F143" s="3" t="s">
        <v>95</v>
      </c>
      <c r="G143" s="3" t="s">
        <v>7377</v>
      </c>
    </row>
    <row r="144" spans="1:7" ht="45" customHeight="1" x14ac:dyDescent="0.25">
      <c r="A144" s="3" t="s">
        <v>1002</v>
      </c>
      <c r="B144" s="3" t="s">
        <v>7728</v>
      </c>
      <c r="C144" s="3" t="s">
        <v>7374</v>
      </c>
      <c r="D144" s="3" t="s">
        <v>7729</v>
      </c>
      <c r="E144" s="3" t="s">
        <v>7730</v>
      </c>
      <c r="F144" s="3" t="s">
        <v>95</v>
      </c>
      <c r="G144" s="3" t="s">
        <v>7377</v>
      </c>
    </row>
    <row r="145" spans="1:7" ht="45" customHeight="1" x14ac:dyDescent="0.25">
      <c r="A145" s="3" t="s">
        <v>1008</v>
      </c>
      <c r="B145" s="3" t="s">
        <v>7731</v>
      </c>
      <c r="C145" s="3" t="s">
        <v>7374</v>
      </c>
      <c r="D145" s="3" t="s">
        <v>7732</v>
      </c>
      <c r="E145" s="3" t="s">
        <v>7733</v>
      </c>
      <c r="F145" s="3" t="s">
        <v>95</v>
      </c>
      <c r="G145" s="3" t="s">
        <v>7377</v>
      </c>
    </row>
    <row r="146" spans="1:7" ht="45" customHeight="1" x14ac:dyDescent="0.25">
      <c r="A146" s="3" t="s">
        <v>1015</v>
      </c>
      <c r="B146" s="3" t="s">
        <v>7734</v>
      </c>
      <c r="C146" s="3" t="s">
        <v>7374</v>
      </c>
      <c r="D146" s="3" t="s">
        <v>7735</v>
      </c>
      <c r="E146" s="3" t="s">
        <v>7736</v>
      </c>
      <c r="F146" s="3" t="s">
        <v>95</v>
      </c>
      <c r="G146" s="3" t="s">
        <v>7377</v>
      </c>
    </row>
    <row r="147" spans="1:7" ht="45" customHeight="1" x14ac:dyDescent="0.25">
      <c r="A147" s="3" t="s">
        <v>1023</v>
      </c>
      <c r="B147" s="3" t="s">
        <v>7737</v>
      </c>
      <c r="C147" s="3" t="s">
        <v>7374</v>
      </c>
      <c r="D147" s="3" t="s">
        <v>7738</v>
      </c>
      <c r="E147" s="3" t="s">
        <v>7739</v>
      </c>
      <c r="F147" s="3" t="s">
        <v>95</v>
      </c>
      <c r="G147" s="3" t="s">
        <v>7377</v>
      </c>
    </row>
    <row r="148" spans="1:7" ht="45" customHeight="1" x14ac:dyDescent="0.25">
      <c r="A148" s="3" t="s">
        <v>1029</v>
      </c>
      <c r="B148" s="3" t="s">
        <v>7740</v>
      </c>
      <c r="C148" s="3" t="s">
        <v>7374</v>
      </c>
      <c r="D148" s="3" t="s">
        <v>7741</v>
      </c>
      <c r="E148" s="3" t="s">
        <v>7742</v>
      </c>
      <c r="F148" s="3" t="s">
        <v>95</v>
      </c>
      <c r="G148" s="3" t="s">
        <v>7377</v>
      </c>
    </row>
    <row r="149" spans="1:7" ht="45" customHeight="1" x14ac:dyDescent="0.25">
      <c r="A149" s="3" t="s">
        <v>1038</v>
      </c>
      <c r="B149" s="3" t="s">
        <v>7743</v>
      </c>
      <c r="C149" s="3" t="s">
        <v>7374</v>
      </c>
      <c r="D149" s="3" t="s">
        <v>7744</v>
      </c>
      <c r="E149" s="3" t="s">
        <v>7745</v>
      </c>
      <c r="F149" s="3" t="s">
        <v>95</v>
      </c>
      <c r="G149" s="3" t="s">
        <v>7377</v>
      </c>
    </row>
    <row r="150" spans="1:7" ht="45" customHeight="1" x14ac:dyDescent="0.25">
      <c r="A150" s="3" t="s">
        <v>1042</v>
      </c>
      <c r="B150" s="3" t="s">
        <v>7746</v>
      </c>
      <c r="C150" s="3" t="s">
        <v>7374</v>
      </c>
      <c r="D150" s="3" t="s">
        <v>7747</v>
      </c>
      <c r="E150" s="3" t="s">
        <v>7748</v>
      </c>
      <c r="F150" s="3" t="s">
        <v>95</v>
      </c>
      <c r="G150" s="3" t="s">
        <v>7377</v>
      </c>
    </row>
    <row r="151" spans="1:7" ht="45" customHeight="1" x14ac:dyDescent="0.25">
      <c r="A151" s="3" t="s">
        <v>1050</v>
      </c>
      <c r="B151" s="3" t="s">
        <v>7749</v>
      </c>
      <c r="C151" s="3" t="s">
        <v>7374</v>
      </c>
      <c r="D151" s="3" t="s">
        <v>7750</v>
      </c>
      <c r="E151" s="3" t="s">
        <v>7751</v>
      </c>
      <c r="F151" s="3" t="s">
        <v>95</v>
      </c>
      <c r="G151" s="3" t="s">
        <v>7377</v>
      </c>
    </row>
    <row r="152" spans="1:7" ht="45" customHeight="1" x14ac:dyDescent="0.25">
      <c r="A152" s="3" t="s">
        <v>1055</v>
      </c>
      <c r="B152" s="3" t="s">
        <v>7752</v>
      </c>
      <c r="C152" s="3" t="s">
        <v>7374</v>
      </c>
      <c r="D152" s="3" t="s">
        <v>7753</v>
      </c>
      <c r="E152" s="3" t="s">
        <v>7754</v>
      </c>
      <c r="F152" s="3" t="s">
        <v>95</v>
      </c>
      <c r="G152" s="3" t="s">
        <v>7377</v>
      </c>
    </row>
    <row r="153" spans="1:7" ht="45" customHeight="1" x14ac:dyDescent="0.25">
      <c r="A153" s="3" t="s">
        <v>1060</v>
      </c>
      <c r="B153" s="3" t="s">
        <v>7755</v>
      </c>
      <c r="C153" s="3" t="s">
        <v>7374</v>
      </c>
      <c r="D153" s="3" t="s">
        <v>7756</v>
      </c>
      <c r="E153" s="3" t="s">
        <v>7757</v>
      </c>
      <c r="F153" s="3" t="s">
        <v>95</v>
      </c>
      <c r="G153" s="3" t="s">
        <v>7377</v>
      </c>
    </row>
    <row r="154" spans="1:7" ht="45" customHeight="1" x14ac:dyDescent="0.25">
      <c r="A154" s="3" t="s">
        <v>1067</v>
      </c>
      <c r="B154" s="3" t="s">
        <v>7758</v>
      </c>
      <c r="C154" s="3" t="s">
        <v>7374</v>
      </c>
      <c r="D154" s="3" t="s">
        <v>7759</v>
      </c>
      <c r="E154" s="3" t="s">
        <v>7760</v>
      </c>
      <c r="F154" s="3" t="s">
        <v>95</v>
      </c>
      <c r="G154" s="3" t="s">
        <v>7377</v>
      </c>
    </row>
    <row r="155" spans="1:7" ht="45" customHeight="1" x14ac:dyDescent="0.25">
      <c r="A155" s="3" t="s">
        <v>1074</v>
      </c>
      <c r="B155" s="3" t="s">
        <v>7761</v>
      </c>
      <c r="C155" s="3" t="s">
        <v>7374</v>
      </c>
      <c r="D155" s="3" t="s">
        <v>7762</v>
      </c>
      <c r="E155" s="3" t="s">
        <v>7763</v>
      </c>
      <c r="F155" s="3" t="s">
        <v>95</v>
      </c>
      <c r="G155" s="3" t="s">
        <v>7377</v>
      </c>
    </row>
    <row r="156" spans="1:7" ht="45" customHeight="1" x14ac:dyDescent="0.25">
      <c r="A156" s="3" t="s">
        <v>1079</v>
      </c>
      <c r="B156" s="3" t="s">
        <v>7764</v>
      </c>
      <c r="C156" s="3" t="s">
        <v>7374</v>
      </c>
      <c r="D156" s="3" t="s">
        <v>7765</v>
      </c>
      <c r="E156" s="3" t="s">
        <v>7766</v>
      </c>
      <c r="F156" s="3" t="s">
        <v>95</v>
      </c>
      <c r="G156" s="3" t="s">
        <v>7377</v>
      </c>
    </row>
    <row r="157" spans="1:7" ht="45" customHeight="1" x14ac:dyDescent="0.25">
      <c r="A157" s="3" t="s">
        <v>1085</v>
      </c>
      <c r="B157" s="3" t="s">
        <v>7767</v>
      </c>
      <c r="C157" s="3" t="s">
        <v>7374</v>
      </c>
      <c r="D157" s="3" t="s">
        <v>7768</v>
      </c>
      <c r="E157" s="3" t="s">
        <v>7769</v>
      </c>
      <c r="F157" s="3" t="s">
        <v>95</v>
      </c>
      <c r="G157" s="3" t="s">
        <v>7377</v>
      </c>
    </row>
    <row r="158" spans="1:7" ht="45" customHeight="1" x14ac:dyDescent="0.25">
      <c r="A158" s="3" t="s">
        <v>1090</v>
      </c>
      <c r="B158" s="3" t="s">
        <v>7770</v>
      </c>
      <c r="C158" s="3" t="s">
        <v>7374</v>
      </c>
      <c r="D158" s="3" t="s">
        <v>7771</v>
      </c>
      <c r="E158" s="3" t="s">
        <v>7772</v>
      </c>
      <c r="F158" s="3" t="s">
        <v>95</v>
      </c>
      <c r="G158" s="3" t="s">
        <v>7377</v>
      </c>
    </row>
    <row r="159" spans="1:7" ht="45" customHeight="1" x14ac:dyDescent="0.25">
      <c r="A159" s="3" t="s">
        <v>1095</v>
      </c>
      <c r="B159" s="3" t="s">
        <v>7773</v>
      </c>
      <c r="C159" s="3" t="s">
        <v>7374</v>
      </c>
      <c r="D159" s="3" t="s">
        <v>7774</v>
      </c>
      <c r="E159" s="3" t="s">
        <v>7775</v>
      </c>
      <c r="F159" s="3" t="s">
        <v>95</v>
      </c>
      <c r="G159" s="3" t="s">
        <v>7377</v>
      </c>
    </row>
    <row r="160" spans="1:7" ht="45" customHeight="1" x14ac:dyDescent="0.25">
      <c r="A160" s="3" t="s">
        <v>1102</v>
      </c>
      <c r="B160" s="3" t="s">
        <v>7776</v>
      </c>
      <c r="C160" s="3" t="s">
        <v>7374</v>
      </c>
      <c r="D160" s="3" t="s">
        <v>7777</v>
      </c>
      <c r="E160" s="3" t="s">
        <v>7778</v>
      </c>
      <c r="F160" s="3" t="s">
        <v>95</v>
      </c>
      <c r="G160" s="3" t="s">
        <v>7377</v>
      </c>
    </row>
    <row r="161" spans="1:7" ht="45" customHeight="1" x14ac:dyDescent="0.25">
      <c r="A161" s="3" t="s">
        <v>1109</v>
      </c>
      <c r="B161" s="3" t="s">
        <v>7779</v>
      </c>
      <c r="C161" s="3" t="s">
        <v>7374</v>
      </c>
      <c r="D161" s="3" t="s">
        <v>7780</v>
      </c>
      <c r="E161" s="3" t="s">
        <v>7781</v>
      </c>
      <c r="F161" s="3" t="s">
        <v>95</v>
      </c>
      <c r="G161" s="3" t="s">
        <v>7377</v>
      </c>
    </row>
    <row r="162" spans="1:7" ht="45" customHeight="1" x14ac:dyDescent="0.25">
      <c r="A162" s="3" t="s">
        <v>1114</v>
      </c>
      <c r="B162" s="3" t="s">
        <v>7782</v>
      </c>
      <c r="C162" s="3" t="s">
        <v>7374</v>
      </c>
      <c r="D162" s="3" t="s">
        <v>7783</v>
      </c>
      <c r="E162" s="3" t="s">
        <v>7784</v>
      </c>
      <c r="F162" s="3" t="s">
        <v>95</v>
      </c>
      <c r="G162" s="3" t="s">
        <v>7377</v>
      </c>
    </row>
    <row r="163" spans="1:7" ht="45" customHeight="1" x14ac:dyDescent="0.25">
      <c r="A163" s="3" t="s">
        <v>1122</v>
      </c>
      <c r="B163" s="3" t="s">
        <v>7785</v>
      </c>
      <c r="C163" s="3" t="s">
        <v>7374</v>
      </c>
      <c r="D163" s="3" t="s">
        <v>7786</v>
      </c>
      <c r="E163" s="3" t="s">
        <v>7787</v>
      </c>
      <c r="F163" s="3" t="s">
        <v>95</v>
      </c>
      <c r="G163" s="3" t="s">
        <v>7377</v>
      </c>
    </row>
    <row r="164" spans="1:7" ht="45" customHeight="1" x14ac:dyDescent="0.25">
      <c r="A164" s="3" t="s">
        <v>1128</v>
      </c>
      <c r="B164" s="3" t="s">
        <v>7788</v>
      </c>
      <c r="C164" s="3" t="s">
        <v>7374</v>
      </c>
      <c r="D164" s="3" t="s">
        <v>7789</v>
      </c>
      <c r="E164" s="3" t="s">
        <v>7790</v>
      </c>
      <c r="F164" s="3" t="s">
        <v>95</v>
      </c>
      <c r="G164" s="3" t="s">
        <v>7377</v>
      </c>
    </row>
    <row r="165" spans="1:7" ht="45" customHeight="1" x14ac:dyDescent="0.25">
      <c r="A165" s="3" t="s">
        <v>1132</v>
      </c>
      <c r="B165" s="3" t="s">
        <v>7791</v>
      </c>
      <c r="C165" s="3" t="s">
        <v>7374</v>
      </c>
      <c r="D165" s="3" t="s">
        <v>7792</v>
      </c>
      <c r="E165" s="3" t="s">
        <v>7793</v>
      </c>
      <c r="F165" s="3" t="s">
        <v>95</v>
      </c>
      <c r="G165" s="3" t="s">
        <v>7377</v>
      </c>
    </row>
    <row r="166" spans="1:7" ht="45" customHeight="1" x14ac:dyDescent="0.25">
      <c r="A166" s="3" t="s">
        <v>1139</v>
      </c>
      <c r="B166" s="3" t="s">
        <v>7794</v>
      </c>
      <c r="C166" s="3" t="s">
        <v>7374</v>
      </c>
      <c r="D166" s="3" t="s">
        <v>7795</v>
      </c>
      <c r="E166" s="3" t="s">
        <v>7796</v>
      </c>
      <c r="F166" s="3" t="s">
        <v>95</v>
      </c>
      <c r="G166" s="3" t="s">
        <v>7377</v>
      </c>
    </row>
    <row r="167" spans="1:7" ht="45" customHeight="1" x14ac:dyDescent="0.25">
      <c r="A167" s="3" t="s">
        <v>1144</v>
      </c>
      <c r="B167" s="3" t="s">
        <v>7797</v>
      </c>
      <c r="C167" s="3" t="s">
        <v>7374</v>
      </c>
      <c r="D167" s="3" t="s">
        <v>7798</v>
      </c>
      <c r="E167" s="3" t="s">
        <v>7799</v>
      </c>
      <c r="F167" s="3" t="s">
        <v>95</v>
      </c>
      <c r="G167" s="3" t="s">
        <v>7377</v>
      </c>
    </row>
    <row r="168" spans="1:7" ht="45" customHeight="1" x14ac:dyDescent="0.25">
      <c r="A168" s="3" t="s">
        <v>1149</v>
      </c>
      <c r="B168" s="3" t="s">
        <v>7800</v>
      </c>
      <c r="C168" s="3" t="s">
        <v>7374</v>
      </c>
      <c r="D168" s="3" t="s">
        <v>7801</v>
      </c>
      <c r="E168" s="3" t="s">
        <v>7802</v>
      </c>
      <c r="F168" s="3" t="s">
        <v>95</v>
      </c>
      <c r="G168" s="3" t="s">
        <v>7377</v>
      </c>
    </row>
    <row r="169" spans="1:7" ht="45" customHeight="1" x14ac:dyDescent="0.25">
      <c r="A169" s="3" t="s">
        <v>1155</v>
      </c>
      <c r="B169" s="3" t="s">
        <v>7803</v>
      </c>
      <c r="C169" s="3" t="s">
        <v>7374</v>
      </c>
      <c r="D169" s="3" t="s">
        <v>7804</v>
      </c>
      <c r="E169" s="3" t="s">
        <v>7805</v>
      </c>
      <c r="F169" s="3" t="s">
        <v>95</v>
      </c>
      <c r="G169" s="3" t="s">
        <v>7377</v>
      </c>
    </row>
    <row r="170" spans="1:7" ht="45" customHeight="1" x14ac:dyDescent="0.25">
      <c r="A170" s="3" t="s">
        <v>1161</v>
      </c>
      <c r="B170" s="3" t="s">
        <v>7806</v>
      </c>
      <c r="C170" s="3" t="s">
        <v>7374</v>
      </c>
      <c r="D170" s="3" t="s">
        <v>7807</v>
      </c>
      <c r="E170" s="3" t="s">
        <v>7808</v>
      </c>
      <c r="F170" s="3" t="s">
        <v>95</v>
      </c>
      <c r="G170" s="3" t="s">
        <v>7377</v>
      </c>
    </row>
    <row r="171" spans="1:7" ht="45" customHeight="1" x14ac:dyDescent="0.25">
      <c r="A171" s="3" t="s">
        <v>1167</v>
      </c>
      <c r="B171" s="3" t="s">
        <v>7809</v>
      </c>
      <c r="C171" s="3" t="s">
        <v>7374</v>
      </c>
      <c r="D171" s="3" t="s">
        <v>7810</v>
      </c>
      <c r="E171" s="3" t="s">
        <v>7811</v>
      </c>
      <c r="F171" s="3" t="s">
        <v>95</v>
      </c>
      <c r="G171" s="3" t="s">
        <v>7377</v>
      </c>
    </row>
    <row r="172" spans="1:7" ht="45" customHeight="1" x14ac:dyDescent="0.25">
      <c r="A172" s="3" t="s">
        <v>1173</v>
      </c>
      <c r="B172" s="3" t="s">
        <v>7812</v>
      </c>
      <c r="C172" s="3" t="s">
        <v>7374</v>
      </c>
      <c r="D172" s="3" t="s">
        <v>7813</v>
      </c>
      <c r="E172" s="3" t="s">
        <v>7814</v>
      </c>
      <c r="F172" s="3" t="s">
        <v>95</v>
      </c>
      <c r="G172" s="3" t="s">
        <v>7377</v>
      </c>
    </row>
    <row r="173" spans="1:7" ht="45" customHeight="1" x14ac:dyDescent="0.25">
      <c r="A173" s="3" t="s">
        <v>1179</v>
      </c>
      <c r="B173" s="3" t="s">
        <v>7815</v>
      </c>
      <c r="C173" s="3" t="s">
        <v>7374</v>
      </c>
      <c r="D173" s="3" t="s">
        <v>7816</v>
      </c>
      <c r="E173" s="3" t="s">
        <v>7817</v>
      </c>
      <c r="F173" s="3" t="s">
        <v>95</v>
      </c>
      <c r="G173" s="3" t="s">
        <v>7377</v>
      </c>
    </row>
    <row r="174" spans="1:7" ht="45" customHeight="1" x14ac:dyDescent="0.25">
      <c r="A174" s="3" t="s">
        <v>1185</v>
      </c>
      <c r="B174" s="3" t="s">
        <v>7818</v>
      </c>
      <c r="C174" s="3" t="s">
        <v>7374</v>
      </c>
      <c r="D174" s="3" t="s">
        <v>7819</v>
      </c>
      <c r="E174" s="3" t="s">
        <v>7820</v>
      </c>
      <c r="F174" s="3" t="s">
        <v>95</v>
      </c>
      <c r="G174" s="3" t="s">
        <v>7377</v>
      </c>
    </row>
    <row r="175" spans="1:7" ht="45" customHeight="1" x14ac:dyDescent="0.25">
      <c r="A175" s="3" t="s">
        <v>1192</v>
      </c>
      <c r="B175" s="3" t="s">
        <v>7821</v>
      </c>
      <c r="C175" s="3" t="s">
        <v>7374</v>
      </c>
      <c r="D175" s="3" t="s">
        <v>7822</v>
      </c>
      <c r="E175" s="3" t="s">
        <v>7823</v>
      </c>
      <c r="F175" s="3" t="s">
        <v>95</v>
      </c>
      <c r="G175" s="3" t="s">
        <v>7377</v>
      </c>
    </row>
    <row r="176" spans="1:7" ht="45" customHeight="1" x14ac:dyDescent="0.25">
      <c r="A176" s="3" t="s">
        <v>1197</v>
      </c>
      <c r="B176" s="3" t="s">
        <v>7824</v>
      </c>
      <c r="C176" s="3" t="s">
        <v>7374</v>
      </c>
      <c r="D176" s="3" t="s">
        <v>7825</v>
      </c>
      <c r="E176" s="3" t="s">
        <v>7826</v>
      </c>
      <c r="F176" s="3" t="s">
        <v>95</v>
      </c>
      <c r="G176" s="3" t="s">
        <v>7377</v>
      </c>
    </row>
    <row r="177" spans="1:7" ht="45" customHeight="1" x14ac:dyDescent="0.25">
      <c r="A177" s="3" t="s">
        <v>1202</v>
      </c>
      <c r="B177" s="3" t="s">
        <v>7827</v>
      </c>
      <c r="C177" s="3" t="s">
        <v>7374</v>
      </c>
      <c r="D177" s="3" t="s">
        <v>7828</v>
      </c>
      <c r="E177" s="3" t="s">
        <v>7829</v>
      </c>
      <c r="F177" s="3" t="s">
        <v>95</v>
      </c>
      <c r="G177" s="3" t="s">
        <v>7377</v>
      </c>
    </row>
    <row r="178" spans="1:7" ht="45" customHeight="1" x14ac:dyDescent="0.25">
      <c r="A178" s="3" t="s">
        <v>1207</v>
      </c>
      <c r="B178" s="3" t="s">
        <v>7830</v>
      </c>
      <c r="C178" s="3" t="s">
        <v>7374</v>
      </c>
      <c r="D178" s="3" t="s">
        <v>7831</v>
      </c>
      <c r="E178" s="3" t="s">
        <v>7832</v>
      </c>
      <c r="F178" s="3" t="s">
        <v>95</v>
      </c>
      <c r="G178" s="3" t="s">
        <v>7377</v>
      </c>
    </row>
    <row r="179" spans="1:7" ht="45" customHeight="1" x14ac:dyDescent="0.25">
      <c r="A179" s="3" t="s">
        <v>1212</v>
      </c>
      <c r="B179" s="3" t="s">
        <v>7833</v>
      </c>
      <c r="C179" s="3" t="s">
        <v>7374</v>
      </c>
      <c r="D179" s="3" t="s">
        <v>7834</v>
      </c>
      <c r="E179" s="3" t="s">
        <v>7835</v>
      </c>
      <c r="F179" s="3" t="s">
        <v>95</v>
      </c>
      <c r="G179" s="3" t="s">
        <v>7377</v>
      </c>
    </row>
    <row r="180" spans="1:7" ht="45" customHeight="1" x14ac:dyDescent="0.25">
      <c r="A180" s="3" t="s">
        <v>1217</v>
      </c>
      <c r="B180" s="3" t="s">
        <v>7836</v>
      </c>
      <c r="C180" s="3" t="s">
        <v>7374</v>
      </c>
      <c r="D180" s="3" t="s">
        <v>7837</v>
      </c>
      <c r="E180" s="3" t="s">
        <v>7838</v>
      </c>
      <c r="F180" s="3" t="s">
        <v>95</v>
      </c>
      <c r="G180" s="3" t="s">
        <v>7377</v>
      </c>
    </row>
    <row r="181" spans="1:7" ht="45" customHeight="1" x14ac:dyDescent="0.25">
      <c r="A181" s="3" t="s">
        <v>1225</v>
      </c>
      <c r="B181" s="3" t="s">
        <v>7839</v>
      </c>
      <c r="C181" s="3" t="s">
        <v>7374</v>
      </c>
      <c r="D181" s="3" t="s">
        <v>7840</v>
      </c>
      <c r="E181" s="3" t="s">
        <v>7841</v>
      </c>
      <c r="F181" s="3" t="s">
        <v>95</v>
      </c>
      <c r="G181" s="3" t="s">
        <v>7377</v>
      </c>
    </row>
    <row r="182" spans="1:7" ht="45" customHeight="1" x14ac:dyDescent="0.25">
      <c r="A182" s="3" t="s">
        <v>1231</v>
      </c>
      <c r="B182" s="3" t="s">
        <v>7842</v>
      </c>
      <c r="C182" s="3" t="s">
        <v>7374</v>
      </c>
      <c r="D182" s="3" t="s">
        <v>7843</v>
      </c>
      <c r="E182" s="3" t="s">
        <v>7844</v>
      </c>
      <c r="F182" s="3" t="s">
        <v>95</v>
      </c>
      <c r="G182" s="3" t="s">
        <v>7377</v>
      </c>
    </row>
    <row r="183" spans="1:7" ht="45" customHeight="1" x14ac:dyDescent="0.25">
      <c r="A183" s="3" t="s">
        <v>1236</v>
      </c>
      <c r="B183" s="3" t="s">
        <v>7845</v>
      </c>
      <c r="C183" s="3" t="s">
        <v>7374</v>
      </c>
      <c r="D183" s="3" t="s">
        <v>7846</v>
      </c>
      <c r="E183" s="3" t="s">
        <v>7847</v>
      </c>
      <c r="F183" s="3" t="s">
        <v>95</v>
      </c>
      <c r="G183" s="3" t="s">
        <v>7377</v>
      </c>
    </row>
    <row r="184" spans="1:7" ht="45" customHeight="1" x14ac:dyDescent="0.25">
      <c r="A184" s="3" t="s">
        <v>1242</v>
      </c>
      <c r="B184" s="3" t="s">
        <v>7848</v>
      </c>
      <c r="C184" s="3" t="s">
        <v>7374</v>
      </c>
      <c r="D184" s="3" t="s">
        <v>7849</v>
      </c>
      <c r="E184" s="3" t="s">
        <v>7850</v>
      </c>
      <c r="F184" s="3" t="s">
        <v>95</v>
      </c>
      <c r="G184" s="3" t="s">
        <v>7377</v>
      </c>
    </row>
    <row r="185" spans="1:7" ht="45" customHeight="1" x14ac:dyDescent="0.25">
      <c r="A185" s="3" t="s">
        <v>1247</v>
      </c>
      <c r="B185" s="3" t="s">
        <v>7851</v>
      </c>
      <c r="C185" s="3" t="s">
        <v>7374</v>
      </c>
      <c r="D185" s="3" t="s">
        <v>7852</v>
      </c>
      <c r="E185" s="3" t="s">
        <v>7853</v>
      </c>
      <c r="F185" s="3" t="s">
        <v>95</v>
      </c>
      <c r="G185" s="3" t="s">
        <v>7377</v>
      </c>
    </row>
    <row r="186" spans="1:7" ht="45" customHeight="1" x14ac:dyDescent="0.25">
      <c r="A186" s="3" t="s">
        <v>1253</v>
      </c>
      <c r="B186" s="3" t="s">
        <v>7854</v>
      </c>
      <c r="C186" s="3" t="s">
        <v>7374</v>
      </c>
      <c r="D186" s="3" t="s">
        <v>7855</v>
      </c>
      <c r="E186" s="3" t="s">
        <v>7856</v>
      </c>
      <c r="F186" s="3" t="s">
        <v>95</v>
      </c>
      <c r="G186" s="3" t="s">
        <v>7377</v>
      </c>
    </row>
    <row r="187" spans="1:7" ht="45" customHeight="1" x14ac:dyDescent="0.25">
      <c r="A187" s="3" t="s">
        <v>1258</v>
      </c>
      <c r="B187" s="3" t="s">
        <v>7857</v>
      </c>
      <c r="C187" s="3" t="s">
        <v>7374</v>
      </c>
      <c r="D187" s="3" t="s">
        <v>7858</v>
      </c>
      <c r="E187" s="3" t="s">
        <v>7859</v>
      </c>
      <c r="F187" s="3" t="s">
        <v>95</v>
      </c>
      <c r="G187" s="3" t="s">
        <v>7377</v>
      </c>
    </row>
    <row r="188" spans="1:7" ht="45" customHeight="1" x14ac:dyDescent="0.25">
      <c r="A188" s="3" t="s">
        <v>1264</v>
      </c>
      <c r="B188" s="3" t="s">
        <v>7860</v>
      </c>
      <c r="C188" s="3" t="s">
        <v>7374</v>
      </c>
      <c r="D188" s="3" t="s">
        <v>7861</v>
      </c>
      <c r="E188" s="3" t="s">
        <v>7862</v>
      </c>
      <c r="F188" s="3" t="s">
        <v>95</v>
      </c>
      <c r="G188" s="3" t="s">
        <v>7377</v>
      </c>
    </row>
    <row r="189" spans="1:7" ht="45" customHeight="1" x14ac:dyDescent="0.25">
      <c r="A189" s="3" t="s">
        <v>1271</v>
      </c>
      <c r="B189" s="3" t="s">
        <v>7863</v>
      </c>
      <c r="C189" s="3" t="s">
        <v>7374</v>
      </c>
      <c r="D189" s="3" t="s">
        <v>7864</v>
      </c>
      <c r="E189" s="3" t="s">
        <v>7865</v>
      </c>
      <c r="F189" s="3" t="s">
        <v>95</v>
      </c>
      <c r="G189" s="3" t="s">
        <v>7377</v>
      </c>
    </row>
    <row r="190" spans="1:7" ht="45" customHeight="1" x14ac:dyDescent="0.25">
      <c r="A190" s="3" t="s">
        <v>1278</v>
      </c>
      <c r="B190" s="3" t="s">
        <v>7866</v>
      </c>
      <c r="C190" s="3" t="s">
        <v>7374</v>
      </c>
      <c r="D190" s="3" t="s">
        <v>7867</v>
      </c>
      <c r="E190" s="3" t="s">
        <v>7868</v>
      </c>
      <c r="F190" s="3" t="s">
        <v>95</v>
      </c>
      <c r="G190" s="3" t="s">
        <v>7377</v>
      </c>
    </row>
    <row r="191" spans="1:7" ht="45" customHeight="1" x14ac:dyDescent="0.25">
      <c r="A191" s="3" t="s">
        <v>1283</v>
      </c>
      <c r="B191" s="3" t="s">
        <v>7869</v>
      </c>
      <c r="C191" s="3" t="s">
        <v>7374</v>
      </c>
      <c r="D191" s="3" t="s">
        <v>7870</v>
      </c>
      <c r="E191" s="3" t="s">
        <v>7871</v>
      </c>
      <c r="F191" s="3" t="s">
        <v>95</v>
      </c>
      <c r="G191" s="3" t="s">
        <v>7377</v>
      </c>
    </row>
    <row r="192" spans="1:7" ht="45" customHeight="1" x14ac:dyDescent="0.25">
      <c r="A192" s="3" t="s">
        <v>1287</v>
      </c>
      <c r="B192" s="3" t="s">
        <v>7872</v>
      </c>
      <c r="C192" s="3" t="s">
        <v>7374</v>
      </c>
      <c r="D192" s="3" t="s">
        <v>7873</v>
      </c>
      <c r="E192" s="3" t="s">
        <v>7874</v>
      </c>
      <c r="F192" s="3" t="s">
        <v>95</v>
      </c>
      <c r="G192" s="3" t="s">
        <v>7377</v>
      </c>
    </row>
    <row r="193" spans="1:7" ht="45" customHeight="1" x14ac:dyDescent="0.25">
      <c r="A193" s="3" t="s">
        <v>1293</v>
      </c>
      <c r="B193" s="3" t="s">
        <v>7875</v>
      </c>
      <c r="C193" s="3" t="s">
        <v>7374</v>
      </c>
      <c r="D193" s="3" t="s">
        <v>7876</v>
      </c>
      <c r="E193" s="3" t="s">
        <v>7877</v>
      </c>
      <c r="F193" s="3" t="s">
        <v>95</v>
      </c>
      <c r="G193" s="3" t="s">
        <v>7377</v>
      </c>
    </row>
    <row r="194" spans="1:7" ht="45" customHeight="1" x14ac:dyDescent="0.25">
      <c r="A194" s="3" t="s">
        <v>1298</v>
      </c>
      <c r="B194" s="3" t="s">
        <v>7878</v>
      </c>
      <c r="C194" s="3" t="s">
        <v>7374</v>
      </c>
      <c r="D194" s="3" t="s">
        <v>7879</v>
      </c>
      <c r="E194" s="3" t="s">
        <v>7880</v>
      </c>
      <c r="F194" s="3" t="s">
        <v>95</v>
      </c>
      <c r="G194" s="3" t="s">
        <v>7377</v>
      </c>
    </row>
    <row r="195" spans="1:7" ht="45" customHeight="1" x14ac:dyDescent="0.25">
      <c r="A195" s="3" t="s">
        <v>1303</v>
      </c>
      <c r="B195" s="3" t="s">
        <v>7881</v>
      </c>
      <c r="C195" s="3" t="s">
        <v>7374</v>
      </c>
      <c r="D195" s="3" t="s">
        <v>7882</v>
      </c>
      <c r="E195" s="3" t="s">
        <v>7883</v>
      </c>
      <c r="F195" s="3" t="s">
        <v>95</v>
      </c>
      <c r="G195" s="3" t="s">
        <v>7377</v>
      </c>
    </row>
    <row r="196" spans="1:7" ht="45" customHeight="1" x14ac:dyDescent="0.25">
      <c r="A196" s="3" t="s">
        <v>1312</v>
      </c>
      <c r="B196" s="3" t="s">
        <v>7884</v>
      </c>
      <c r="C196" s="3" t="s">
        <v>7374</v>
      </c>
      <c r="D196" s="3" t="s">
        <v>7885</v>
      </c>
      <c r="E196" s="3" t="s">
        <v>7886</v>
      </c>
      <c r="F196" s="3" t="s">
        <v>95</v>
      </c>
      <c r="G196" s="3" t="s">
        <v>7377</v>
      </c>
    </row>
    <row r="197" spans="1:7" ht="45" customHeight="1" x14ac:dyDescent="0.25">
      <c r="A197" s="3" t="s">
        <v>1317</v>
      </c>
      <c r="B197" s="3" t="s">
        <v>7887</v>
      </c>
      <c r="C197" s="3" t="s">
        <v>7374</v>
      </c>
      <c r="D197" s="3" t="s">
        <v>7888</v>
      </c>
      <c r="E197" s="3" t="s">
        <v>7889</v>
      </c>
      <c r="F197" s="3" t="s">
        <v>95</v>
      </c>
      <c r="G197" s="3" t="s">
        <v>7377</v>
      </c>
    </row>
    <row r="198" spans="1:7" ht="45" customHeight="1" x14ac:dyDescent="0.25">
      <c r="A198" s="3" t="s">
        <v>1322</v>
      </c>
      <c r="B198" s="3" t="s">
        <v>7890</v>
      </c>
      <c r="C198" s="3" t="s">
        <v>7374</v>
      </c>
      <c r="D198" s="3" t="s">
        <v>7891</v>
      </c>
      <c r="E198" s="3" t="s">
        <v>7892</v>
      </c>
      <c r="F198" s="3" t="s">
        <v>95</v>
      </c>
      <c r="G198" s="3" t="s">
        <v>7377</v>
      </c>
    </row>
    <row r="199" spans="1:7" ht="45" customHeight="1" x14ac:dyDescent="0.25">
      <c r="A199" s="3" t="s">
        <v>1328</v>
      </c>
      <c r="B199" s="3" t="s">
        <v>7893</v>
      </c>
      <c r="C199" s="3" t="s">
        <v>7374</v>
      </c>
      <c r="D199" s="3" t="s">
        <v>7894</v>
      </c>
      <c r="E199" s="3" t="s">
        <v>7895</v>
      </c>
      <c r="F199" s="3" t="s">
        <v>95</v>
      </c>
      <c r="G199" s="3" t="s">
        <v>7377</v>
      </c>
    </row>
    <row r="200" spans="1:7" ht="45" customHeight="1" x14ac:dyDescent="0.25">
      <c r="A200" s="3" t="s">
        <v>1334</v>
      </c>
      <c r="B200" s="3" t="s">
        <v>7896</v>
      </c>
      <c r="C200" s="3" t="s">
        <v>7374</v>
      </c>
      <c r="D200" s="3" t="s">
        <v>7897</v>
      </c>
      <c r="E200" s="3" t="s">
        <v>7898</v>
      </c>
      <c r="F200" s="3" t="s">
        <v>95</v>
      </c>
      <c r="G200" s="3" t="s">
        <v>7377</v>
      </c>
    </row>
    <row r="201" spans="1:7" ht="45" customHeight="1" x14ac:dyDescent="0.25">
      <c r="A201" s="3" t="s">
        <v>1339</v>
      </c>
      <c r="B201" s="3" t="s">
        <v>7899</v>
      </c>
      <c r="C201" s="3" t="s">
        <v>7374</v>
      </c>
      <c r="D201" s="3" t="s">
        <v>7900</v>
      </c>
      <c r="E201" s="3" t="s">
        <v>7901</v>
      </c>
      <c r="F201" s="3" t="s">
        <v>95</v>
      </c>
      <c r="G201" s="3" t="s">
        <v>7377</v>
      </c>
    </row>
    <row r="202" spans="1:7" ht="45" customHeight="1" x14ac:dyDescent="0.25">
      <c r="A202" s="3" t="s">
        <v>1345</v>
      </c>
      <c r="B202" s="3" t="s">
        <v>7902</v>
      </c>
      <c r="C202" s="3" t="s">
        <v>7374</v>
      </c>
      <c r="D202" s="3" t="s">
        <v>7903</v>
      </c>
      <c r="E202" s="3" t="s">
        <v>7904</v>
      </c>
      <c r="F202" s="3" t="s">
        <v>95</v>
      </c>
      <c r="G202" s="3" t="s">
        <v>7377</v>
      </c>
    </row>
    <row r="203" spans="1:7" ht="45" customHeight="1" x14ac:dyDescent="0.25">
      <c r="A203" s="3" t="s">
        <v>1351</v>
      </c>
      <c r="B203" s="3" t="s">
        <v>7905</v>
      </c>
      <c r="C203" s="3" t="s">
        <v>7374</v>
      </c>
      <c r="D203" s="3" t="s">
        <v>7906</v>
      </c>
      <c r="E203" s="3" t="s">
        <v>7907</v>
      </c>
      <c r="F203" s="3" t="s">
        <v>95</v>
      </c>
      <c r="G203" s="3" t="s">
        <v>7377</v>
      </c>
    </row>
    <row r="204" spans="1:7" ht="45" customHeight="1" x14ac:dyDescent="0.25">
      <c r="A204" s="3" t="s">
        <v>1359</v>
      </c>
      <c r="B204" s="3" t="s">
        <v>7908</v>
      </c>
      <c r="C204" s="3" t="s">
        <v>7374</v>
      </c>
      <c r="D204" s="3" t="s">
        <v>7909</v>
      </c>
      <c r="E204" s="3" t="s">
        <v>7910</v>
      </c>
      <c r="F204" s="3" t="s">
        <v>95</v>
      </c>
      <c r="G204" s="3" t="s">
        <v>7377</v>
      </c>
    </row>
    <row r="205" spans="1:7" ht="45" customHeight="1" x14ac:dyDescent="0.25">
      <c r="A205" s="3" t="s">
        <v>1366</v>
      </c>
      <c r="B205" s="3" t="s">
        <v>7911</v>
      </c>
      <c r="C205" s="3" t="s">
        <v>7374</v>
      </c>
      <c r="D205" s="3" t="s">
        <v>7912</v>
      </c>
      <c r="E205" s="3" t="s">
        <v>7913</v>
      </c>
      <c r="F205" s="3" t="s">
        <v>95</v>
      </c>
      <c r="G205" s="3" t="s">
        <v>7377</v>
      </c>
    </row>
    <row r="206" spans="1:7" ht="45" customHeight="1" x14ac:dyDescent="0.25">
      <c r="A206" s="3" t="s">
        <v>1373</v>
      </c>
      <c r="B206" s="3" t="s">
        <v>7914</v>
      </c>
      <c r="C206" s="3" t="s">
        <v>7374</v>
      </c>
      <c r="D206" s="3" t="s">
        <v>7915</v>
      </c>
      <c r="E206" s="3" t="s">
        <v>7916</v>
      </c>
      <c r="F206" s="3" t="s">
        <v>95</v>
      </c>
      <c r="G206" s="3" t="s">
        <v>7377</v>
      </c>
    </row>
    <row r="207" spans="1:7" ht="45" customHeight="1" x14ac:dyDescent="0.25">
      <c r="A207" s="3" t="s">
        <v>1379</v>
      </c>
      <c r="B207" s="3" t="s">
        <v>7917</v>
      </c>
      <c r="C207" s="3" t="s">
        <v>7374</v>
      </c>
      <c r="D207" s="3" t="s">
        <v>7918</v>
      </c>
      <c r="E207" s="3" t="s">
        <v>7919</v>
      </c>
      <c r="F207" s="3" t="s">
        <v>95</v>
      </c>
      <c r="G207" s="3" t="s">
        <v>7377</v>
      </c>
    </row>
    <row r="208" spans="1:7" ht="45" customHeight="1" x14ac:dyDescent="0.25">
      <c r="A208" s="3" t="s">
        <v>1384</v>
      </c>
      <c r="B208" s="3" t="s">
        <v>7920</v>
      </c>
      <c r="C208" s="3" t="s">
        <v>7374</v>
      </c>
      <c r="D208" s="3" t="s">
        <v>7422</v>
      </c>
      <c r="E208" s="3" t="s">
        <v>7423</v>
      </c>
      <c r="F208" s="3" t="s">
        <v>95</v>
      </c>
      <c r="G208" s="3" t="s">
        <v>7377</v>
      </c>
    </row>
    <row r="209" spans="1:7" ht="45" customHeight="1" x14ac:dyDescent="0.25">
      <c r="A209" s="3" t="s">
        <v>1389</v>
      </c>
      <c r="B209" s="3" t="s">
        <v>7921</v>
      </c>
      <c r="C209" s="3" t="s">
        <v>7374</v>
      </c>
      <c r="D209" s="3" t="s">
        <v>7922</v>
      </c>
      <c r="E209" s="3" t="s">
        <v>7923</v>
      </c>
      <c r="F209" s="3" t="s">
        <v>95</v>
      </c>
      <c r="G209" s="3" t="s">
        <v>7377</v>
      </c>
    </row>
    <row r="210" spans="1:7" ht="45" customHeight="1" x14ac:dyDescent="0.25">
      <c r="A210" s="3" t="s">
        <v>1396</v>
      </c>
      <c r="B210" s="3" t="s">
        <v>7924</v>
      </c>
      <c r="C210" s="3" t="s">
        <v>7374</v>
      </c>
      <c r="D210" s="3" t="s">
        <v>7925</v>
      </c>
      <c r="E210" s="3" t="s">
        <v>7926</v>
      </c>
      <c r="F210" s="3" t="s">
        <v>95</v>
      </c>
      <c r="G210" s="3" t="s">
        <v>7377</v>
      </c>
    </row>
    <row r="211" spans="1:7" ht="45" customHeight="1" x14ac:dyDescent="0.25">
      <c r="A211" s="3" t="s">
        <v>1403</v>
      </c>
      <c r="B211" s="3" t="s">
        <v>7927</v>
      </c>
      <c r="C211" s="3" t="s">
        <v>7374</v>
      </c>
      <c r="D211" s="3" t="s">
        <v>7928</v>
      </c>
      <c r="E211" s="3" t="s">
        <v>7929</v>
      </c>
      <c r="F211" s="3" t="s">
        <v>95</v>
      </c>
      <c r="G211" s="3" t="s">
        <v>7377</v>
      </c>
    </row>
    <row r="212" spans="1:7" ht="45" customHeight="1" x14ac:dyDescent="0.25">
      <c r="A212" s="3" t="s">
        <v>1407</v>
      </c>
      <c r="B212" s="3" t="s">
        <v>7930</v>
      </c>
      <c r="C212" s="3" t="s">
        <v>7374</v>
      </c>
      <c r="D212" s="3" t="s">
        <v>7931</v>
      </c>
      <c r="E212" s="3" t="s">
        <v>7932</v>
      </c>
      <c r="F212" s="3" t="s">
        <v>95</v>
      </c>
      <c r="G212" s="3" t="s">
        <v>7377</v>
      </c>
    </row>
    <row r="213" spans="1:7" ht="45" customHeight="1" x14ac:dyDescent="0.25">
      <c r="A213" s="3" t="s">
        <v>1411</v>
      </c>
      <c r="B213" s="3" t="s">
        <v>7933</v>
      </c>
      <c r="C213" s="3" t="s">
        <v>7374</v>
      </c>
      <c r="D213" s="3" t="s">
        <v>7934</v>
      </c>
      <c r="E213" s="3" t="s">
        <v>7935</v>
      </c>
      <c r="F213" s="3" t="s">
        <v>95</v>
      </c>
      <c r="G213" s="3" t="s">
        <v>7377</v>
      </c>
    </row>
    <row r="214" spans="1:7" ht="45" customHeight="1" x14ac:dyDescent="0.25">
      <c r="A214" s="3" t="s">
        <v>1417</v>
      </c>
      <c r="B214" s="3" t="s">
        <v>7936</v>
      </c>
      <c r="C214" s="3" t="s">
        <v>7374</v>
      </c>
      <c r="D214" s="3" t="s">
        <v>7937</v>
      </c>
      <c r="E214" s="3" t="s">
        <v>7938</v>
      </c>
      <c r="F214" s="3" t="s">
        <v>95</v>
      </c>
      <c r="G214" s="3" t="s">
        <v>7377</v>
      </c>
    </row>
    <row r="215" spans="1:7" ht="45" customHeight="1" x14ac:dyDescent="0.25">
      <c r="A215" s="3" t="s">
        <v>1425</v>
      </c>
      <c r="B215" s="3" t="s">
        <v>7939</v>
      </c>
      <c r="C215" s="3" t="s">
        <v>7374</v>
      </c>
      <c r="D215" s="3" t="s">
        <v>7940</v>
      </c>
      <c r="E215" s="3" t="s">
        <v>7941</v>
      </c>
      <c r="F215" s="3" t="s">
        <v>95</v>
      </c>
      <c r="G215" s="3" t="s">
        <v>7377</v>
      </c>
    </row>
    <row r="216" spans="1:7" ht="45" customHeight="1" x14ac:dyDescent="0.25">
      <c r="A216" s="3" t="s">
        <v>1431</v>
      </c>
      <c r="B216" s="3" t="s">
        <v>7942</v>
      </c>
      <c r="C216" s="3" t="s">
        <v>7374</v>
      </c>
      <c r="D216" s="3" t="s">
        <v>7943</v>
      </c>
      <c r="E216" s="3" t="s">
        <v>7944</v>
      </c>
      <c r="F216" s="3" t="s">
        <v>95</v>
      </c>
      <c r="G216" s="3" t="s">
        <v>7377</v>
      </c>
    </row>
    <row r="217" spans="1:7" ht="45" customHeight="1" x14ac:dyDescent="0.25">
      <c r="A217" s="3" t="s">
        <v>1436</v>
      </c>
      <c r="B217" s="3" t="s">
        <v>7945</v>
      </c>
      <c r="C217" s="3" t="s">
        <v>7374</v>
      </c>
      <c r="D217" s="3" t="s">
        <v>7946</v>
      </c>
      <c r="E217" s="3" t="s">
        <v>7947</v>
      </c>
      <c r="F217" s="3" t="s">
        <v>95</v>
      </c>
      <c r="G217" s="3" t="s">
        <v>7377</v>
      </c>
    </row>
    <row r="218" spans="1:7" ht="45" customHeight="1" x14ac:dyDescent="0.25">
      <c r="A218" s="3" t="s">
        <v>1443</v>
      </c>
      <c r="B218" s="3" t="s">
        <v>7948</v>
      </c>
      <c r="C218" s="3" t="s">
        <v>7374</v>
      </c>
      <c r="D218" s="3" t="s">
        <v>7949</v>
      </c>
      <c r="E218" s="3" t="s">
        <v>7950</v>
      </c>
      <c r="F218" s="3" t="s">
        <v>95</v>
      </c>
      <c r="G218" s="3" t="s">
        <v>7377</v>
      </c>
    </row>
    <row r="219" spans="1:7" ht="45" customHeight="1" x14ac:dyDescent="0.25">
      <c r="A219" s="3" t="s">
        <v>1448</v>
      </c>
      <c r="B219" s="3" t="s">
        <v>7951</v>
      </c>
      <c r="C219" s="3" t="s">
        <v>7374</v>
      </c>
      <c r="D219" s="3" t="s">
        <v>7952</v>
      </c>
      <c r="E219" s="3" t="s">
        <v>7953</v>
      </c>
      <c r="F219" s="3" t="s">
        <v>95</v>
      </c>
      <c r="G219" s="3" t="s">
        <v>7377</v>
      </c>
    </row>
    <row r="220" spans="1:7" ht="45" customHeight="1" x14ac:dyDescent="0.25">
      <c r="A220" s="3" t="s">
        <v>1454</v>
      </c>
      <c r="B220" s="3" t="s">
        <v>7954</v>
      </c>
      <c r="C220" s="3" t="s">
        <v>7374</v>
      </c>
      <c r="D220" s="3" t="s">
        <v>7955</v>
      </c>
      <c r="E220" s="3" t="s">
        <v>7956</v>
      </c>
      <c r="F220" s="3" t="s">
        <v>95</v>
      </c>
      <c r="G220" s="3" t="s">
        <v>7377</v>
      </c>
    </row>
    <row r="221" spans="1:7" ht="45" customHeight="1" x14ac:dyDescent="0.25">
      <c r="A221" s="3" t="s">
        <v>1459</v>
      </c>
      <c r="B221" s="3" t="s">
        <v>7957</v>
      </c>
      <c r="C221" s="3" t="s">
        <v>7374</v>
      </c>
      <c r="D221" s="3" t="s">
        <v>7958</v>
      </c>
      <c r="E221" s="3" t="s">
        <v>7959</v>
      </c>
      <c r="F221" s="3" t="s">
        <v>95</v>
      </c>
      <c r="G221" s="3" t="s">
        <v>7377</v>
      </c>
    </row>
    <row r="222" spans="1:7" ht="45" customHeight="1" x14ac:dyDescent="0.25">
      <c r="A222" s="3" t="s">
        <v>1464</v>
      </c>
      <c r="B222" s="3" t="s">
        <v>7960</v>
      </c>
      <c r="C222" s="3" t="s">
        <v>7374</v>
      </c>
      <c r="D222" s="3" t="s">
        <v>7961</v>
      </c>
      <c r="E222" s="3" t="s">
        <v>7962</v>
      </c>
      <c r="F222" s="3" t="s">
        <v>95</v>
      </c>
      <c r="G222" s="3" t="s">
        <v>7377</v>
      </c>
    </row>
    <row r="223" spans="1:7" ht="45" customHeight="1" x14ac:dyDescent="0.25">
      <c r="A223" s="3" t="s">
        <v>1469</v>
      </c>
      <c r="B223" s="3" t="s">
        <v>7963</v>
      </c>
      <c r="C223" s="3" t="s">
        <v>7374</v>
      </c>
      <c r="D223" s="3" t="s">
        <v>7964</v>
      </c>
      <c r="E223" s="3" t="s">
        <v>7965</v>
      </c>
      <c r="F223" s="3" t="s">
        <v>95</v>
      </c>
      <c r="G223" s="3" t="s">
        <v>7377</v>
      </c>
    </row>
    <row r="224" spans="1:7" ht="45" customHeight="1" x14ac:dyDescent="0.25">
      <c r="A224" s="3" t="s">
        <v>1475</v>
      </c>
      <c r="B224" s="3" t="s">
        <v>7966</v>
      </c>
      <c r="C224" s="3" t="s">
        <v>7374</v>
      </c>
      <c r="D224" s="3" t="s">
        <v>7967</v>
      </c>
      <c r="E224" s="3" t="s">
        <v>7968</v>
      </c>
      <c r="F224" s="3" t="s">
        <v>95</v>
      </c>
      <c r="G224" s="3" t="s">
        <v>7377</v>
      </c>
    </row>
    <row r="225" spans="1:7" ht="45" customHeight="1" x14ac:dyDescent="0.25">
      <c r="A225" s="3" t="s">
        <v>1482</v>
      </c>
      <c r="B225" s="3" t="s">
        <v>7969</v>
      </c>
      <c r="C225" s="3" t="s">
        <v>7374</v>
      </c>
      <c r="D225" s="3" t="s">
        <v>7970</v>
      </c>
      <c r="E225" s="3" t="s">
        <v>7971</v>
      </c>
      <c r="F225" s="3" t="s">
        <v>95</v>
      </c>
      <c r="G225" s="3" t="s">
        <v>7377</v>
      </c>
    </row>
    <row r="226" spans="1:7" ht="45" customHeight="1" x14ac:dyDescent="0.25">
      <c r="A226" s="3" t="s">
        <v>1487</v>
      </c>
      <c r="B226" s="3" t="s">
        <v>7972</v>
      </c>
      <c r="C226" s="3" t="s">
        <v>7374</v>
      </c>
      <c r="D226" s="3" t="s">
        <v>7973</v>
      </c>
      <c r="E226" s="3" t="s">
        <v>7974</v>
      </c>
      <c r="F226" s="3" t="s">
        <v>95</v>
      </c>
      <c r="G226" s="3" t="s">
        <v>7377</v>
      </c>
    </row>
    <row r="227" spans="1:7" ht="45" customHeight="1" x14ac:dyDescent="0.25">
      <c r="A227" s="3" t="s">
        <v>1493</v>
      </c>
      <c r="B227" s="3" t="s">
        <v>7975</v>
      </c>
      <c r="C227" s="3" t="s">
        <v>7374</v>
      </c>
      <c r="D227" s="3" t="s">
        <v>7976</v>
      </c>
      <c r="E227" s="3" t="s">
        <v>7977</v>
      </c>
      <c r="F227" s="3" t="s">
        <v>95</v>
      </c>
      <c r="G227" s="3" t="s">
        <v>7377</v>
      </c>
    </row>
    <row r="228" spans="1:7" ht="45" customHeight="1" x14ac:dyDescent="0.25">
      <c r="A228" s="3" t="s">
        <v>1497</v>
      </c>
      <c r="B228" s="3" t="s">
        <v>7978</v>
      </c>
      <c r="C228" s="3" t="s">
        <v>7374</v>
      </c>
      <c r="D228" s="3" t="s">
        <v>7979</v>
      </c>
      <c r="E228" s="3" t="s">
        <v>7980</v>
      </c>
      <c r="F228" s="3" t="s">
        <v>95</v>
      </c>
      <c r="G228" s="3" t="s">
        <v>7377</v>
      </c>
    </row>
    <row r="229" spans="1:7" ht="45" customHeight="1" x14ac:dyDescent="0.25">
      <c r="A229" s="3" t="s">
        <v>1502</v>
      </c>
      <c r="B229" s="3" t="s">
        <v>7981</v>
      </c>
      <c r="C229" s="3" t="s">
        <v>7374</v>
      </c>
      <c r="D229" s="3" t="s">
        <v>7557</v>
      </c>
      <c r="E229" s="3" t="s">
        <v>7558</v>
      </c>
      <c r="F229" s="3" t="s">
        <v>95</v>
      </c>
      <c r="G229" s="3" t="s">
        <v>7377</v>
      </c>
    </row>
    <row r="230" spans="1:7" ht="45" customHeight="1" x14ac:dyDescent="0.25">
      <c r="A230" s="3" t="s">
        <v>1506</v>
      </c>
      <c r="B230" s="3" t="s">
        <v>7982</v>
      </c>
      <c r="C230" s="3" t="s">
        <v>7374</v>
      </c>
      <c r="D230" s="3" t="s">
        <v>7983</v>
      </c>
      <c r="E230" s="3" t="s">
        <v>7984</v>
      </c>
      <c r="F230" s="3" t="s">
        <v>95</v>
      </c>
      <c r="G230" s="3" t="s">
        <v>7377</v>
      </c>
    </row>
    <row r="231" spans="1:7" ht="45" customHeight="1" x14ac:dyDescent="0.25">
      <c r="A231" s="3" t="s">
        <v>1511</v>
      </c>
      <c r="B231" s="3" t="s">
        <v>7985</v>
      </c>
      <c r="C231" s="3" t="s">
        <v>7374</v>
      </c>
      <c r="D231" s="3" t="s">
        <v>7986</v>
      </c>
      <c r="E231" s="3" t="s">
        <v>7987</v>
      </c>
      <c r="F231" s="3" t="s">
        <v>95</v>
      </c>
      <c r="G231" s="3" t="s">
        <v>7377</v>
      </c>
    </row>
    <row r="232" spans="1:7" ht="45" customHeight="1" x14ac:dyDescent="0.25">
      <c r="A232" s="3" t="s">
        <v>1516</v>
      </c>
      <c r="B232" s="3" t="s">
        <v>7988</v>
      </c>
      <c r="C232" s="3" t="s">
        <v>7374</v>
      </c>
      <c r="D232" s="3" t="s">
        <v>7989</v>
      </c>
      <c r="E232" s="3" t="s">
        <v>7990</v>
      </c>
      <c r="F232" s="3" t="s">
        <v>95</v>
      </c>
      <c r="G232" s="3" t="s">
        <v>7377</v>
      </c>
    </row>
    <row r="233" spans="1:7" ht="45" customHeight="1" x14ac:dyDescent="0.25">
      <c r="A233" s="3" t="s">
        <v>1520</v>
      </c>
      <c r="B233" s="3" t="s">
        <v>7991</v>
      </c>
      <c r="C233" s="3" t="s">
        <v>7374</v>
      </c>
      <c r="D233" s="3" t="s">
        <v>7992</v>
      </c>
      <c r="E233" s="3" t="s">
        <v>7993</v>
      </c>
      <c r="F233" s="3" t="s">
        <v>95</v>
      </c>
      <c r="G233" s="3" t="s">
        <v>7377</v>
      </c>
    </row>
    <row r="234" spans="1:7" ht="45" customHeight="1" x14ac:dyDescent="0.25">
      <c r="A234" s="3" t="s">
        <v>1526</v>
      </c>
      <c r="B234" s="3" t="s">
        <v>7994</v>
      </c>
      <c r="C234" s="3" t="s">
        <v>7374</v>
      </c>
      <c r="D234" s="3" t="s">
        <v>7407</v>
      </c>
      <c r="E234" s="3" t="s">
        <v>7408</v>
      </c>
      <c r="F234" s="3" t="s">
        <v>95</v>
      </c>
      <c r="G234" s="3" t="s">
        <v>7377</v>
      </c>
    </row>
    <row r="235" spans="1:7" ht="45" customHeight="1" x14ac:dyDescent="0.25">
      <c r="A235" s="3" t="s">
        <v>1531</v>
      </c>
      <c r="B235" s="3" t="s">
        <v>7995</v>
      </c>
      <c r="C235" s="3" t="s">
        <v>7374</v>
      </c>
      <c r="D235" s="3" t="s">
        <v>7996</v>
      </c>
      <c r="E235" s="3" t="s">
        <v>7997</v>
      </c>
      <c r="F235" s="3" t="s">
        <v>95</v>
      </c>
      <c r="G235" s="3" t="s">
        <v>7377</v>
      </c>
    </row>
    <row r="236" spans="1:7" ht="45" customHeight="1" x14ac:dyDescent="0.25">
      <c r="A236" s="3" t="s">
        <v>1538</v>
      </c>
      <c r="B236" s="3" t="s">
        <v>7998</v>
      </c>
      <c r="C236" s="3" t="s">
        <v>7374</v>
      </c>
      <c r="D236" s="3" t="s">
        <v>7999</v>
      </c>
      <c r="E236" s="3" t="s">
        <v>8000</v>
      </c>
      <c r="F236" s="3" t="s">
        <v>95</v>
      </c>
      <c r="G236" s="3" t="s">
        <v>7377</v>
      </c>
    </row>
    <row r="237" spans="1:7" ht="45" customHeight="1" x14ac:dyDescent="0.25">
      <c r="A237" s="3" t="s">
        <v>1544</v>
      </c>
      <c r="B237" s="3" t="s">
        <v>8001</v>
      </c>
      <c r="C237" s="3" t="s">
        <v>7374</v>
      </c>
      <c r="D237" s="3" t="s">
        <v>8002</v>
      </c>
      <c r="E237" s="3" t="s">
        <v>8003</v>
      </c>
      <c r="F237" s="3" t="s">
        <v>95</v>
      </c>
      <c r="G237" s="3" t="s">
        <v>7377</v>
      </c>
    </row>
    <row r="238" spans="1:7" ht="45" customHeight="1" x14ac:dyDescent="0.25">
      <c r="A238" s="3" t="s">
        <v>1549</v>
      </c>
      <c r="B238" s="3" t="s">
        <v>8004</v>
      </c>
      <c r="C238" s="3" t="s">
        <v>7374</v>
      </c>
      <c r="D238" s="3" t="s">
        <v>8005</v>
      </c>
      <c r="E238" s="3" t="s">
        <v>8006</v>
      </c>
      <c r="F238" s="3" t="s">
        <v>95</v>
      </c>
      <c r="G238" s="3" t="s">
        <v>7377</v>
      </c>
    </row>
    <row r="239" spans="1:7" ht="45" customHeight="1" x14ac:dyDescent="0.25">
      <c r="A239" s="3" t="s">
        <v>1554</v>
      </c>
      <c r="B239" s="3" t="s">
        <v>8007</v>
      </c>
      <c r="C239" s="3" t="s">
        <v>7374</v>
      </c>
      <c r="D239" s="3" t="s">
        <v>7491</v>
      </c>
      <c r="E239" s="3" t="s">
        <v>7492</v>
      </c>
      <c r="F239" s="3" t="s">
        <v>95</v>
      </c>
      <c r="G239" s="3" t="s">
        <v>7377</v>
      </c>
    </row>
    <row r="240" spans="1:7" ht="45" customHeight="1" x14ac:dyDescent="0.25">
      <c r="A240" s="3" t="s">
        <v>1561</v>
      </c>
      <c r="B240" s="3" t="s">
        <v>8008</v>
      </c>
      <c r="C240" s="3" t="s">
        <v>7374</v>
      </c>
      <c r="D240" s="3" t="s">
        <v>8009</v>
      </c>
      <c r="E240" s="3" t="s">
        <v>8010</v>
      </c>
      <c r="F240" s="3" t="s">
        <v>95</v>
      </c>
      <c r="G240" s="3" t="s">
        <v>7377</v>
      </c>
    </row>
    <row r="241" spans="1:7" ht="45" customHeight="1" x14ac:dyDescent="0.25">
      <c r="A241" s="3" t="s">
        <v>1567</v>
      </c>
      <c r="B241" s="3" t="s">
        <v>8011</v>
      </c>
      <c r="C241" s="3" t="s">
        <v>7374</v>
      </c>
      <c r="D241" s="3" t="s">
        <v>8012</v>
      </c>
      <c r="E241" s="3" t="s">
        <v>8013</v>
      </c>
      <c r="F241" s="3" t="s">
        <v>95</v>
      </c>
      <c r="G241" s="3" t="s">
        <v>7377</v>
      </c>
    </row>
    <row r="242" spans="1:7" ht="45" customHeight="1" x14ac:dyDescent="0.25">
      <c r="A242" s="3" t="s">
        <v>1573</v>
      </c>
      <c r="B242" s="3" t="s">
        <v>8014</v>
      </c>
      <c r="C242" s="3" t="s">
        <v>7374</v>
      </c>
      <c r="D242" s="3" t="s">
        <v>8015</v>
      </c>
      <c r="E242" s="3" t="s">
        <v>8016</v>
      </c>
      <c r="F242" s="3" t="s">
        <v>95</v>
      </c>
      <c r="G242" s="3" t="s">
        <v>7377</v>
      </c>
    </row>
    <row r="243" spans="1:7" ht="45" customHeight="1" x14ac:dyDescent="0.25">
      <c r="A243" s="3" t="s">
        <v>1578</v>
      </c>
      <c r="B243" s="3" t="s">
        <v>8017</v>
      </c>
      <c r="C243" s="3" t="s">
        <v>7374</v>
      </c>
      <c r="D243" s="3" t="s">
        <v>8018</v>
      </c>
      <c r="E243" s="3" t="s">
        <v>8019</v>
      </c>
      <c r="F243" s="3" t="s">
        <v>95</v>
      </c>
      <c r="G243" s="3" t="s">
        <v>7377</v>
      </c>
    </row>
    <row r="244" spans="1:7" ht="45" customHeight="1" x14ac:dyDescent="0.25">
      <c r="A244" s="3" t="s">
        <v>1584</v>
      </c>
      <c r="B244" s="3" t="s">
        <v>8020</v>
      </c>
      <c r="C244" s="3" t="s">
        <v>7374</v>
      </c>
      <c r="D244" s="3" t="s">
        <v>8021</v>
      </c>
      <c r="E244" s="3" t="s">
        <v>8022</v>
      </c>
      <c r="F244" s="3" t="s">
        <v>95</v>
      </c>
      <c r="G244" s="3" t="s">
        <v>7377</v>
      </c>
    </row>
    <row r="245" spans="1:7" ht="45" customHeight="1" x14ac:dyDescent="0.25">
      <c r="A245" s="3" t="s">
        <v>1590</v>
      </c>
      <c r="B245" s="3" t="s">
        <v>8023</v>
      </c>
      <c r="C245" s="3" t="s">
        <v>7374</v>
      </c>
      <c r="D245" s="3" t="s">
        <v>8024</v>
      </c>
      <c r="E245" s="3" t="s">
        <v>8025</v>
      </c>
      <c r="F245" s="3" t="s">
        <v>95</v>
      </c>
      <c r="G245" s="3" t="s">
        <v>7377</v>
      </c>
    </row>
    <row r="246" spans="1:7" ht="45" customHeight="1" x14ac:dyDescent="0.25">
      <c r="A246" s="3" t="s">
        <v>1596</v>
      </c>
      <c r="B246" s="3" t="s">
        <v>8026</v>
      </c>
      <c r="C246" s="3" t="s">
        <v>7374</v>
      </c>
      <c r="D246" s="3" t="s">
        <v>8027</v>
      </c>
      <c r="E246" s="3" t="s">
        <v>8028</v>
      </c>
      <c r="F246" s="3" t="s">
        <v>95</v>
      </c>
      <c r="G246" s="3" t="s">
        <v>7377</v>
      </c>
    </row>
    <row r="247" spans="1:7" ht="45" customHeight="1" x14ac:dyDescent="0.25">
      <c r="A247" s="3" t="s">
        <v>1602</v>
      </c>
      <c r="B247" s="3" t="s">
        <v>8029</v>
      </c>
      <c r="C247" s="3" t="s">
        <v>7374</v>
      </c>
      <c r="D247" s="3" t="s">
        <v>7627</v>
      </c>
      <c r="E247" s="3" t="s">
        <v>7628</v>
      </c>
      <c r="F247" s="3" t="s">
        <v>95</v>
      </c>
      <c r="G247" s="3" t="s">
        <v>7377</v>
      </c>
    </row>
    <row r="248" spans="1:7" ht="45" customHeight="1" x14ac:dyDescent="0.25">
      <c r="A248" s="3" t="s">
        <v>1605</v>
      </c>
      <c r="B248" s="3" t="s">
        <v>8030</v>
      </c>
      <c r="C248" s="3" t="s">
        <v>7374</v>
      </c>
      <c r="D248" s="3" t="s">
        <v>8031</v>
      </c>
      <c r="E248" s="3" t="s">
        <v>7405</v>
      </c>
      <c r="F248" s="3" t="s">
        <v>95</v>
      </c>
      <c r="G248" s="3" t="s">
        <v>7377</v>
      </c>
    </row>
    <row r="249" spans="1:7" ht="45" customHeight="1" x14ac:dyDescent="0.25">
      <c r="A249" s="3" t="s">
        <v>1609</v>
      </c>
      <c r="B249" s="3" t="s">
        <v>8032</v>
      </c>
      <c r="C249" s="3" t="s">
        <v>2970</v>
      </c>
      <c r="D249" s="3" t="s">
        <v>740</v>
      </c>
      <c r="E249" s="3" t="s">
        <v>740</v>
      </c>
      <c r="F249" s="3" t="s">
        <v>95</v>
      </c>
      <c r="G249" s="3" t="s">
        <v>2971</v>
      </c>
    </row>
    <row r="250" spans="1:7" ht="45" customHeight="1" x14ac:dyDescent="0.25">
      <c r="A250" s="3" t="s">
        <v>1613</v>
      </c>
      <c r="B250" s="3" t="s">
        <v>8033</v>
      </c>
      <c r="C250" s="3" t="s">
        <v>2970</v>
      </c>
      <c r="D250" s="3" t="s">
        <v>740</v>
      </c>
      <c r="E250" s="3" t="s">
        <v>740</v>
      </c>
      <c r="F250" s="3" t="s">
        <v>95</v>
      </c>
      <c r="G250" s="3" t="s">
        <v>2971</v>
      </c>
    </row>
    <row r="251" spans="1:7" ht="45" customHeight="1" x14ac:dyDescent="0.25">
      <c r="A251" s="3" t="s">
        <v>1615</v>
      </c>
      <c r="B251" s="3" t="s">
        <v>8034</v>
      </c>
      <c r="C251" s="3" t="s">
        <v>2970</v>
      </c>
      <c r="D251" s="3" t="s">
        <v>740</v>
      </c>
      <c r="E251" s="3" t="s">
        <v>740</v>
      </c>
      <c r="F251" s="3" t="s">
        <v>95</v>
      </c>
      <c r="G251" s="3" t="s">
        <v>2971</v>
      </c>
    </row>
    <row r="252" spans="1:7" ht="45" customHeight="1" x14ac:dyDescent="0.25">
      <c r="A252" s="3" t="s">
        <v>1617</v>
      </c>
      <c r="B252" s="3" t="s">
        <v>8035</v>
      </c>
      <c r="C252" s="3" t="s">
        <v>2970</v>
      </c>
      <c r="D252" s="3" t="s">
        <v>740</v>
      </c>
      <c r="E252" s="3" t="s">
        <v>740</v>
      </c>
      <c r="F252" s="3" t="s">
        <v>95</v>
      </c>
      <c r="G252" s="3" t="s">
        <v>2971</v>
      </c>
    </row>
    <row r="253" spans="1:7" ht="45" customHeight="1" x14ac:dyDescent="0.25">
      <c r="A253" s="3" t="s">
        <v>1619</v>
      </c>
      <c r="B253" s="3" t="s">
        <v>8036</v>
      </c>
      <c r="C253" s="3" t="s">
        <v>2970</v>
      </c>
      <c r="D253" s="3" t="s">
        <v>740</v>
      </c>
      <c r="E253" s="3" t="s">
        <v>740</v>
      </c>
      <c r="F253" s="3" t="s">
        <v>95</v>
      </c>
      <c r="G253" s="3" t="s">
        <v>2971</v>
      </c>
    </row>
    <row r="254" spans="1:7" ht="45" customHeight="1" x14ac:dyDescent="0.25">
      <c r="A254" s="3" t="s">
        <v>1621</v>
      </c>
      <c r="B254" s="3" t="s">
        <v>8037</v>
      </c>
      <c r="C254" s="3" t="s">
        <v>2970</v>
      </c>
      <c r="D254" s="3" t="s">
        <v>740</v>
      </c>
      <c r="E254" s="3" t="s">
        <v>740</v>
      </c>
      <c r="F254" s="3" t="s">
        <v>95</v>
      </c>
      <c r="G254" s="3" t="s">
        <v>2971</v>
      </c>
    </row>
    <row r="255" spans="1:7" ht="45" customHeight="1" x14ac:dyDescent="0.25">
      <c r="A255" s="3" t="s">
        <v>1623</v>
      </c>
      <c r="B255" s="3" t="s">
        <v>8038</v>
      </c>
      <c r="C255" s="3" t="s">
        <v>2970</v>
      </c>
      <c r="D255" s="3" t="s">
        <v>740</v>
      </c>
      <c r="E255" s="3" t="s">
        <v>740</v>
      </c>
      <c r="F255" s="3" t="s">
        <v>95</v>
      </c>
      <c r="G255" s="3" t="s">
        <v>2971</v>
      </c>
    </row>
    <row r="256" spans="1:7" ht="45" customHeight="1" x14ac:dyDescent="0.25">
      <c r="A256" s="3" t="s">
        <v>1625</v>
      </c>
      <c r="B256" s="3" t="s">
        <v>8039</v>
      </c>
      <c r="C256" s="3" t="s">
        <v>2970</v>
      </c>
      <c r="D256" s="3" t="s">
        <v>740</v>
      </c>
      <c r="E256" s="3" t="s">
        <v>740</v>
      </c>
      <c r="F256" s="3" t="s">
        <v>95</v>
      </c>
      <c r="G256" s="3" t="s">
        <v>2971</v>
      </c>
    </row>
    <row r="257" spans="1:7" ht="45" customHeight="1" x14ac:dyDescent="0.25">
      <c r="A257" s="3" t="s">
        <v>1627</v>
      </c>
      <c r="B257" s="3" t="s">
        <v>8040</v>
      </c>
      <c r="C257" s="3" t="s">
        <v>2970</v>
      </c>
      <c r="D257" s="3" t="s">
        <v>740</v>
      </c>
      <c r="E257" s="3" t="s">
        <v>740</v>
      </c>
      <c r="F257" s="3" t="s">
        <v>95</v>
      </c>
      <c r="G257" s="3" t="s">
        <v>2971</v>
      </c>
    </row>
    <row r="258" spans="1:7" ht="45" customHeight="1" x14ac:dyDescent="0.25">
      <c r="A258" s="3" t="s">
        <v>1629</v>
      </c>
      <c r="B258" s="3" t="s">
        <v>8041</v>
      </c>
      <c r="C258" s="3" t="s">
        <v>2970</v>
      </c>
      <c r="D258" s="3" t="s">
        <v>740</v>
      </c>
      <c r="E258" s="3" t="s">
        <v>740</v>
      </c>
      <c r="F258" s="3" t="s">
        <v>95</v>
      </c>
      <c r="G258" s="3" t="s">
        <v>2971</v>
      </c>
    </row>
    <row r="259" spans="1:7" ht="45" customHeight="1" x14ac:dyDescent="0.25">
      <c r="A259" s="3" t="s">
        <v>1631</v>
      </c>
      <c r="B259" s="3" t="s">
        <v>8042</v>
      </c>
      <c r="C259" s="3" t="s">
        <v>2970</v>
      </c>
      <c r="D259" s="3" t="s">
        <v>740</v>
      </c>
      <c r="E259" s="3" t="s">
        <v>740</v>
      </c>
      <c r="F259" s="3" t="s">
        <v>95</v>
      </c>
      <c r="G259" s="3" t="s">
        <v>2971</v>
      </c>
    </row>
    <row r="260" spans="1:7" ht="45" customHeight="1" x14ac:dyDescent="0.25">
      <c r="A260" s="3" t="s">
        <v>1633</v>
      </c>
      <c r="B260" s="3" t="s">
        <v>8043</v>
      </c>
      <c r="C260" s="3" t="s">
        <v>2970</v>
      </c>
      <c r="D260" s="3" t="s">
        <v>740</v>
      </c>
      <c r="E260" s="3" t="s">
        <v>740</v>
      </c>
      <c r="F260" s="3" t="s">
        <v>95</v>
      </c>
      <c r="G260" s="3" t="s">
        <v>2971</v>
      </c>
    </row>
    <row r="261" spans="1:7" ht="45" customHeight="1" x14ac:dyDescent="0.25">
      <c r="A261" s="3" t="s">
        <v>1635</v>
      </c>
      <c r="B261" s="3" t="s">
        <v>8044</v>
      </c>
      <c r="C261" s="3" t="s">
        <v>2970</v>
      </c>
      <c r="D261" s="3" t="s">
        <v>740</v>
      </c>
      <c r="E261" s="3" t="s">
        <v>740</v>
      </c>
      <c r="F261" s="3" t="s">
        <v>95</v>
      </c>
      <c r="G261" s="3" t="s">
        <v>2971</v>
      </c>
    </row>
    <row r="262" spans="1:7" ht="45" customHeight="1" x14ac:dyDescent="0.25">
      <c r="A262" s="3" t="s">
        <v>1637</v>
      </c>
      <c r="B262" s="3" t="s">
        <v>8045</v>
      </c>
      <c r="C262" s="3" t="s">
        <v>2970</v>
      </c>
      <c r="D262" s="3" t="s">
        <v>740</v>
      </c>
      <c r="E262" s="3" t="s">
        <v>740</v>
      </c>
      <c r="F262" s="3" t="s">
        <v>95</v>
      </c>
      <c r="G262" s="3" t="s">
        <v>2971</v>
      </c>
    </row>
    <row r="263" spans="1:7" ht="45" customHeight="1" x14ac:dyDescent="0.25">
      <c r="A263" s="3" t="s">
        <v>1641</v>
      </c>
      <c r="B263" s="3" t="s">
        <v>8046</v>
      </c>
      <c r="C263" s="3" t="s">
        <v>2970</v>
      </c>
      <c r="D263" s="3" t="s">
        <v>740</v>
      </c>
      <c r="E263" s="3" t="s">
        <v>740</v>
      </c>
      <c r="F263" s="3" t="s">
        <v>95</v>
      </c>
      <c r="G263" s="3" t="s">
        <v>2971</v>
      </c>
    </row>
    <row r="264" spans="1:7" ht="45" customHeight="1" x14ac:dyDescent="0.25">
      <c r="A264" s="3" t="s">
        <v>1643</v>
      </c>
      <c r="B264" s="3" t="s">
        <v>8047</v>
      </c>
      <c r="C264" s="3" t="s">
        <v>2970</v>
      </c>
      <c r="D264" s="3" t="s">
        <v>740</v>
      </c>
      <c r="E264" s="3" t="s">
        <v>740</v>
      </c>
      <c r="F264" s="3" t="s">
        <v>95</v>
      </c>
      <c r="G264" s="3" t="s">
        <v>2971</v>
      </c>
    </row>
    <row r="265" spans="1:7" ht="45" customHeight="1" x14ac:dyDescent="0.25">
      <c r="A265" s="3" t="s">
        <v>1647</v>
      </c>
      <c r="B265" s="3" t="s">
        <v>8048</v>
      </c>
      <c r="C265" s="3" t="s">
        <v>2970</v>
      </c>
      <c r="D265" s="3" t="s">
        <v>740</v>
      </c>
      <c r="E265" s="3" t="s">
        <v>740</v>
      </c>
      <c r="F265" s="3" t="s">
        <v>95</v>
      </c>
      <c r="G265" s="3" t="s">
        <v>2971</v>
      </c>
    </row>
    <row r="266" spans="1:7" ht="45" customHeight="1" x14ac:dyDescent="0.25">
      <c r="A266" s="3" t="s">
        <v>1649</v>
      </c>
      <c r="B266" s="3" t="s">
        <v>8049</v>
      </c>
      <c r="C266" s="3" t="s">
        <v>2970</v>
      </c>
      <c r="D266" s="3" t="s">
        <v>740</v>
      </c>
      <c r="E266" s="3" t="s">
        <v>740</v>
      </c>
      <c r="F266" s="3" t="s">
        <v>95</v>
      </c>
      <c r="G266" s="3" t="s">
        <v>2971</v>
      </c>
    </row>
    <row r="267" spans="1:7" ht="45" customHeight="1" x14ac:dyDescent="0.25">
      <c r="A267" s="3" t="s">
        <v>1651</v>
      </c>
      <c r="B267" s="3" t="s">
        <v>8050</v>
      </c>
      <c r="C267" s="3" t="s">
        <v>2970</v>
      </c>
      <c r="D267" s="3" t="s">
        <v>740</v>
      </c>
      <c r="E267" s="3" t="s">
        <v>740</v>
      </c>
      <c r="F267" s="3" t="s">
        <v>95</v>
      </c>
      <c r="G267" s="3" t="s">
        <v>2971</v>
      </c>
    </row>
    <row r="268" spans="1:7" ht="45" customHeight="1" x14ac:dyDescent="0.25">
      <c r="A268" s="3" t="s">
        <v>1653</v>
      </c>
      <c r="B268" s="3" t="s">
        <v>8051</v>
      </c>
      <c r="C268" s="3" t="s">
        <v>2970</v>
      </c>
      <c r="D268" s="3" t="s">
        <v>740</v>
      </c>
      <c r="E268" s="3" t="s">
        <v>740</v>
      </c>
      <c r="F268" s="3" t="s">
        <v>95</v>
      </c>
      <c r="G268" s="3" t="s">
        <v>2971</v>
      </c>
    </row>
    <row r="269" spans="1:7" ht="45" customHeight="1" x14ac:dyDescent="0.25">
      <c r="A269" s="3" t="s">
        <v>1655</v>
      </c>
      <c r="B269" s="3" t="s">
        <v>8052</v>
      </c>
      <c r="C269" s="3" t="s">
        <v>2970</v>
      </c>
      <c r="D269" s="3" t="s">
        <v>740</v>
      </c>
      <c r="E269" s="3" t="s">
        <v>740</v>
      </c>
      <c r="F269" s="3" t="s">
        <v>95</v>
      </c>
      <c r="G269" s="3" t="s">
        <v>2971</v>
      </c>
    </row>
    <row r="270" spans="1:7" ht="45" customHeight="1" x14ac:dyDescent="0.25">
      <c r="A270" s="3" t="s">
        <v>1657</v>
      </c>
      <c r="B270" s="3" t="s">
        <v>8053</v>
      </c>
      <c r="C270" s="3" t="s">
        <v>2970</v>
      </c>
      <c r="D270" s="3" t="s">
        <v>740</v>
      </c>
      <c r="E270" s="3" t="s">
        <v>740</v>
      </c>
      <c r="F270" s="3" t="s">
        <v>95</v>
      </c>
      <c r="G270" s="3" t="s">
        <v>2971</v>
      </c>
    </row>
    <row r="271" spans="1:7" ht="45" customHeight="1" x14ac:dyDescent="0.25">
      <c r="A271" s="3" t="s">
        <v>1659</v>
      </c>
      <c r="B271" s="3" t="s">
        <v>8054</v>
      </c>
      <c r="C271" s="3" t="s">
        <v>2970</v>
      </c>
      <c r="D271" s="3" t="s">
        <v>740</v>
      </c>
      <c r="E271" s="3" t="s">
        <v>740</v>
      </c>
      <c r="F271" s="3" t="s">
        <v>95</v>
      </c>
      <c r="G271" s="3" t="s">
        <v>2971</v>
      </c>
    </row>
    <row r="272" spans="1:7" ht="45" customHeight="1" x14ac:dyDescent="0.25">
      <c r="A272" s="3" t="s">
        <v>1661</v>
      </c>
      <c r="B272" s="3" t="s">
        <v>8055</v>
      </c>
      <c r="C272" s="3" t="s">
        <v>2970</v>
      </c>
      <c r="D272" s="3" t="s">
        <v>740</v>
      </c>
      <c r="E272" s="3" t="s">
        <v>740</v>
      </c>
      <c r="F272" s="3" t="s">
        <v>95</v>
      </c>
      <c r="G272" s="3" t="s">
        <v>2971</v>
      </c>
    </row>
    <row r="273" spans="1:7" ht="45" customHeight="1" x14ac:dyDescent="0.25">
      <c r="A273" s="3" t="s">
        <v>1663</v>
      </c>
      <c r="B273" s="3" t="s">
        <v>8056</v>
      </c>
      <c r="C273" s="3" t="s">
        <v>2970</v>
      </c>
      <c r="D273" s="3" t="s">
        <v>740</v>
      </c>
      <c r="E273" s="3" t="s">
        <v>740</v>
      </c>
      <c r="F273" s="3" t="s">
        <v>95</v>
      </c>
      <c r="G273" s="3" t="s">
        <v>2971</v>
      </c>
    </row>
    <row r="274" spans="1:7" ht="45" customHeight="1" x14ac:dyDescent="0.25">
      <c r="A274" s="3" t="s">
        <v>1665</v>
      </c>
      <c r="B274" s="3" t="s">
        <v>8057</v>
      </c>
      <c r="C274" s="3" t="s">
        <v>2970</v>
      </c>
      <c r="D274" s="3" t="s">
        <v>740</v>
      </c>
      <c r="E274" s="3" t="s">
        <v>740</v>
      </c>
      <c r="F274" s="3" t="s">
        <v>95</v>
      </c>
      <c r="G274" s="3" t="s">
        <v>2971</v>
      </c>
    </row>
    <row r="275" spans="1:7" ht="45" customHeight="1" x14ac:dyDescent="0.25">
      <c r="A275" s="3" t="s">
        <v>1667</v>
      </c>
      <c r="B275" s="3" t="s">
        <v>8058</v>
      </c>
      <c r="C275" s="3" t="s">
        <v>2970</v>
      </c>
      <c r="D275" s="3" t="s">
        <v>740</v>
      </c>
      <c r="E275" s="3" t="s">
        <v>740</v>
      </c>
      <c r="F275" s="3" t="s">
        <v>95</v>
      </c>
      <c r="G275" s="3" t="s">
        <v>2971</v>
      </c>
    </row>
    <row r="276" spans="1:7" ht="45" customHeight="1" x14ac:dyDescent="0.25">
      <c r="A276" s="3" t="s">
        <v>1669</v>
      </c>
      <c r="B276" s="3" t="s">
        <v>8059</v>
      </c>
      <c r="C276" s="3" t="s">
        <v>2970</v>
      </c>
      <c r="D276" s="3" t="s">
        <v>740</v>
      </c>
      <c r="E276" s="3" t="s">
        <v>740</v>
      </c>
      <c r="F276" s="3" t="s">
        <v>95</v>
      </c>
      <c r="G276" s="3" t="s">
        <v>2971</v>
      </c>
    </row>
    <row r="277" spans="1:7" ht="45" customHeight="1" x14ac:dyDescent="0.25">
      <c r="A277" s="3" t="s">
        <v>1671</v>
      </c>
      <c r="B277" s="3" t="s">
        <v>8060</v>
      </c>
      <c r="C277" s="3" t="s">
        <v>2970</v>
      </c>
      <c r="D277" s="3" t="s">
        <v>740</v>
      </c>
      <c r="E277" s="3" t="s">
        <v>740</v>
      </c>
      <c r="F277" s="3" t="s">
        <v>95</v>
      </c>
      <c r="G277" s="3" t="s">
        <v>2971</v>
      </c>
    </row>
    <row r="278" spans="1:7" ht="45" customHeight="1" x14ac:dyDescent="0.25">
      <c r="A278" s="3" t="s">
        <v>1674</v>
      </c>
      <c r="B278" s="3" t="s">
        <v>8061</v>
      </c>
      <c r="C278" s="3" t="s">
        <v>2970</v>
      </c>
      <c r="D278" s="3" t="s">
        <v>740</v>
      </c>
      <c r="E278" s="3" t="s">
        <v>740</v>
      </c>
      <c r="F278" s="3" t="s">
        <v>95</v>
      </c>
      <c r="G278" s="3" t="s">
        <v>2971</v>
      </c>
    </row>
    <row r="279" spans="1:7" ht="45" customHeight="1" x14ac:dyDescent="0.25">
      <c r="A279" s="3" t="s">
        <v>1676</v>
      </c>
      <c r="B279" s="3" t="s">
        <v>8062</v>
      </c>
      <c r="C279" s="3" t="s">
        <v>2970</v>
      </c>
      <c r="D279" s="3" t="s">
        <v>740</v>
      </c>
      <c r="E279" s="3" t="s">
        <v>740</v>
      </c>
      <c r="F279" s="3" t="s">
        <v>95</v>
      </c>
      <c r="G279" s="3" t="s">
        <v>2971</v>
      </c>
    </row>
    <row r="280" spans="1:7" ht="45" customHeight="1" x14ac:dyDescent="0.25">
      <c r="A280" s="3" t="s">
        <v>1678</v>
      </c>
      <c r="B280" s="3" t="s">
        <v>8063</v>
      </c>
      <c r="C280" s="3" t="s">
        <v>2970</v>
      </c>
      <c r="D280" s="3" t="s">
        <v>740</v>
      </c>
      <c r="E280" s="3" t="s">
        <v>740</v>
      </c>
      <c r="F280" s="3" t="s">
        <v>95</v>
      </c>
      <c r="G280" s="3" t="s">
        <v>2971</v>
      </c>
    </row>
    <row r="281" spans="1:7" ht="45" customHeight="1" x14ac:dyDescent="0.25">
      <c r="A281" s="3" t="s">
        <v>1680</v>
      </c>
      <c r="B281" s="3" t="s">
        <v>8064</v>
      </c>
      <c r="C281" s="3" t="s">
        <v>2970</v>
      </c>
      <c r="D281" s="3" t="s">
        <v>740</v>
      </c>
      <c r="E281" s="3" t="s">
        <v>740</v>
      </c>
      <c r="F281" s="3" t="s">
        <v>95</v>
      </c>
      <c r="G281" s="3" t="s">
        <v>2971</v>
      </c>
    </row>
    <row r="282" spans="1:7" ht="45" customHeight="1" x14ac:dyDescent="0.25">
      <c r="A282" s="3" t="s">
        <v>1682</v>
      </c>
      <c r="B282" s="3" t="s">
        <v>8065</v>
      </c>
      <c r="C282" s="3" t="s">
        <v>2970</v>
      </c>
      <c r="D282" s="3" t="s">
        <v>740</v>
      </c>
      <c r="E282" s="3" t="s">
        <v>740</v>
      </c>
      <c r="F282" s="3" t="s">
        <v>95</v>
      </c>
      <c r="G282" s="3" t="s">
        <v>2971</v>
      </c>
    </row>
    <row r="283" spans="1:7" ht="45" customHeight="1" x14ac:dyDescent="0.25">
      <c r="A283" s="3" t="s">
        <v>1684</v>
      </c>
      <c r="B283" s="3" t="s">
        <v>8066</v>
      </c>
      <c r="C283" s="3" t="s">
        <v>2970</v>
      </c>
      <c r="D283" s="3" t="s">
        <v>740</v>
      </c>
      <c r="E283" s="3" t="s">
        <v>740</v>
      </c>
      <c r="F283" s="3" t="s">
        <v>95</v>
      </c>
      <c r="G283" s="3" t="s">
        <v>2971</v>
      </c>
    </row>
    <row r="284" spans="1:7" ht="45" customHeight="1" x14ac:dyDescent="0.25">
      <c r="A284" s="3" t="s">
        <v>1686</v>
      </c>
      <c r="B284" s="3" t="s">
        <v>8067</v>
      </c>
      <c r="C284" s="3" t="s">
        <v>2970</v>
      </c>
      <c r="D284" s="3" t="s">
        <v>740</v>
      </c>
      <c r="E284" s="3" t="s">
        <v>740</v>
      </c>
      <c r="F284" s="3" t="s">
        <v>95</v>
      </c>
      <c r="G284" s="3" t="s">
        <v>2971</v>
      </c>
    </row>
    <row r="285" spans="1:7" ht="45" customHeight="1" x14ac:dyDescent="0.25">
      <c r="A285" s="3" t="s">
        <v>1688</v>
      </c>
      <c r="B285" s="3" t="s">
        <v>8068</v>
      </c>
      <c r="C285" s="3" t="s">
        <v>2970</v>
      </c>
      <c r="D285" s="3" t="s">
        <v>740</v>
      </c>
      <c r="E285" s="3" t="s">
        <v>740</v>
      </c>
      <c r="F285" s="3" t="s">
        <v>95</v>
      </c>
      <c r="G285" s="3" t="s">
        <v>2971</v>
      </c>
    </row>
    <row r="286" spans="1:7" ht="45" customHeight="1" x14ac:dyDescent="0.25">
      <c r="A286" s="3" t="s">
        <v>1692</v>
      </c>
      <c r="B286" s="3" t="s">
        <v>8069</v>
      </c>
      <c r="C286" s="3" t="s">
        <v>2970</v>
      </c>
      <c r="D286" s="3" t="s">
        <v>740</v>
      </c>
      <c r="E286" s="3" t="s">
        <v>740</v>
      </c>
      <c r="F286" s="3" t="s">
        <v>95</v>
      </c>
      <c r="G286" s="3" t="s">
        <v>2971</v>
      </c>
    </row>
    <row r="287" spans="1:7" ht="45" customHeight="1" x14ac:dyDescent="0.25">
      <c r="A287" s="3" t="s">
        <v>1694</v>
      </c>
      <c r="B287" s="3" t="s">
        <v>8070</v>
      </c>
      <c r="C287" s="3" t="s">
        <v>2970</v>
      </c>
      <c r="D287" s="3" t="s">
        <v>740</v>
      </c>
      <c r="E287" s="3" t="s">
        <v>740</v>
      </c>
      <c r="F287" s="3" t="s">
        <v>95</v>
      </c>
      <c r="G287" s="3" t="s">
        <v>2971</v>
      </c>
    </row>
    <row r="288" spans="1:7" ht="45" customHeight="1" x14ac:dyDescent="0.25">
      <c r="A288" s="3" t="s">
        <v>1696</v>
      </c>
      <c r="B288" s="3" t="s">
        <v>8071</v>
      </c>
      <c r="C288" s="3" t="s">
        <v>2970</v>
      </c>
      <c r="D288" s="3" t="s">
        <v>740</v>
      </c>
      <c r="E288" s="3" t="s">
        <v>740</v>
      </c>
      <c r="F288" s="3" t="s">
        <v>95</v>
      </c>
      <c r="G288" s="3" t="s">
        <v>2971</v>
      </c>
    </row>
    <row r="289" spans="1:7" ht="45" customHeight="1" x14ac:dyDescent="0.25">
      <c r="A289" s="3" t="s">
        <v>1698</v>
      </c>
      <c r="B289" s="3" t="s">
        <v>8072</v>
      </c>
      <c r="C289" s="3" t="s">
        <v>2970</v>
      </c>
      <c r="D289" s="3" t="s">
        <v>740</v>
      </c>
      <c r="E289" s="3" t="s">
        <v>740</v>
      </c>
      <c r="F289" s="3" t="s">
        <v>95</v>
      </c>
      <c r="G289" s="3" t="s">
        <v>2971</v>
      </c>
    </row>
    <row r="290" spans="1:7" ht="45" customHeight="1" x14ac:dyDescent="0.25">
      <c r="A290" s="3" t="s">
        <v>1700</v>
      </c>
      <c r="B290" s="3" t="s">
        <v>8073</v>
      </c>
      <c r="C290" s="3" t="s">
        <v>2970</v>
      </c>
      <c r="D290" s="3" t="s">
        <v>740</v>
      </c>
      <c r="E290" s="3" t="s">
        <v>740</v>
      </c>
      <c r="F290" s="3" t="s">
        <v>95</v>
      </c>
      <c r="G290" s="3" t="s">
        <v>2971</v>
      </c>
    </row>
    <row r="291" spans="1:7" ht="45" customHeight="1" x14ac:dyDescent="0.25">
      <c r="A291" s="3" t="s">
        <v>1702</v>
      </c>
      <c r="B291" s="3" t="s">
        <v>8074</v>
      </c>
      <c r="C291" s="3" t="s">
        <v>2970</v>
      </c>
      <c r="D291" s="3" t="s">
        <v>740</v>
      </c>
      <c r="E291" s="3" t="s">
        <v>740</v>
      </c>
      <c r="F291" s="3" t="s">
        <v>95</v>
      </c>
      <c r="G291" s="3" t="s">
        <v>2971</v>
      </c>
    </row>
    <row r="292" spans="1:7" ht="45" customHeight="1" x14ac:dyDescent="0.25">
      <c r="A292" s="3" t="s">
        <v>1704</v>
      </c>
      <c r="B292" s="3" t="s">
        <v>8075</v>
      </c>
      <c r="C292" s="3" t="s">
        <v>2970</v>
      </c>
      <c r="D292" s="3" t="s">
        <v>740</v>
      </c>
      <c r="E292" s="3" t="s">
        <v>740</v>
      </c>
      <c r="F292" s="3" t="s">
        <v>95</v>
      </c>
      <c r="G292" s="3" t="s">
        <v>2971</v>
      </c>
    </row>
    <row r="293" spans="1:7" ht="45" customHeight="1" x14ac:dyDescent="0.25">
      <c r="A293" s="3" t="s">
        <v>1706</v>
      </c>
      <c r="B293" s="3" t="s">
        <v>8076</v>
      </c>
      <c r="C293" s="3" t="s">
        <v>2970</v>
      </c>
      <c r="D293" s="3" t="s">
        <v>740</v>
      </c>
      <c r="E293" s="3" t="s">
        <v>740</v>
      </c>
      <c r="F293" s="3" t="s">
        <v>95</v>
      </c>
      <c r="G293" s="3" t="s">
        <v>2971</v>
      </c>
    </row>
    <row r="294" spans="1:7" ht="45" customHeight="1" x14ac:dyDescent="0.25">
      <c r="A294" s="3" t="s">
        <v>1708</v>
      </c>
      <c r="B294" s="3" t="s">
        <v>8077</v>
      </c>
      <c r="C294" s="3" t="s">
        <v>2970</v>
      </c>
      <c r="D294" s="3" t="s">
        <v>740</v>
      </c>
      <c r="E294" s="3" t="s">
        <v>740</v>
      </c>
      <c r="F294" s="3" t="s">
        <v>95</v>
      </c>
      <c r="G294" s="3" t="s">
        <v>2971</v>
      </c>
    </row>
    <row r="295" spans="1:7" ht="45" customHeight="1" x14ac:dyDescent="0.25">
      <c r="A295" s="3" t="s">
        <v>1710</v>
      </c>
      <c r="B295" s="3" t="s">
        <v>8078</v>
      </c>
      <c r="C295" s="3" t="s">
        <v>2970</v>
      </c>
      <c r="D295" s="3" t="s">
        <v>740</v>
      </c>
      <c r="E295" s="3" t="s">
        <v>740</v>
      </c>
      <c r="F295" s="3" t="s">
        <v>95</v>
      </c>
      <c r="G295" s="3" t="s">
        <v>2971</v>
      </c>
    </row>
    <row r="296" spans="1:7" ht="45" customHeight="1" x14ac:dyDescent="0.25">
      <c r="A296" s="3" t="s">
        <v>1712</v>
      </c>
      <c r="B296" s="3" t="s">
        <v>8079</v>
      </c>
      <c r="C296" s="3" t="s">
        <v>2970</v>
      </c>
      <c r="D296" s="3" t="s">
        <v>740</v>
      </c>
      <c r="E296" s="3" t="s">
        <v>740</v>
      </c>
      <c r="F296" s="3" t="s">
        <v>95</v>
      </c>
      <c r="G296" s="3" t="s">
        <v>2971</v>
      </c>
    </row>
    <row r="297" spans="1:7" ht="45" customHeight="1" x14ac:dyDescent="0.25">
      <c r="A297" s="3" t="s">
        <v>1714</v>
      </c>
      <c r="B297" s="3" t="s">
        <v>8080</v>
      </c>
      <c r="C297" s="3" t="s">
        <v>2970</v>
      </c>
      <c r="D297" s="3" t="s">
        <v>740</v>
      </c>
      <c r="E297" s="3" t="s">
        <v>740</v>
      </c>
      <c r="F297" s="3" t="s">
        <v>95</v>
      </c>
      <c r="G297" s="3" t="s">
        <v>2971</v>
      </c>
    </row>
    <row r="298" spans="1:7" ht="45" customHeight="1" x14ac:dyDescent="0.25">
      <c r="A298" s="3" t="s">
        <v>1716</v>
      </c>
      <c r="B298" s="3" t="s">
        <v>8081</v>
      </c>
      <c r="C298" s="3" t="s">
        <v>2970</v>
      </c>
      <c r="D298" s="3" t="s">
        <v>740</v>
      </c>
      <c r="E298" s="3" t="s">
        <v>740</v>
      </c>
      <c r="F298" s="3" t="s">
        <v>95</v>
      </c>
      <c r="G298" s="3" t="s">
        <v>2971</v>
      </c>
    </row>
    <row r="299" spans="1:7" ht="45" customHeight="1" x14ac:dyDescent="0.25">
      <c r="A299" s="3" t="s">
        <v>1718</v>
      </c>
      <c r="B299" s="3" t="s">
        <v>8082</v>
      </c>
      <c r="C299" s="3" t="s">
        <v>2970</v>
      </c>
      <c r="D299" s="3" t="s">
        <v>740</v>
      </c>
      <c r="E299" s="3" t="s">
        <v>740</v>
      </c>
      <c r="F299" s="3" t="s">
        <v>95</v>
      </c>
      <c r="G299" s="3" t="s">
        <v>2971</v>
      </c>
    </row>
    <row r="300" spans="1:7" ht="45" customHeight="1" x14ac:dyDescent="0.25">
      <c r="A300" s="3" t="s">
        <v>1720</v>
      </c>
      <c r="B300" s="3" t="s">
        <v>8083</v>
      </c>
      <c r="C300" s="3" t="s">
        <v>2970</v>
      </c>
      <c r="D300" s="3" t="s">
        <v>740</v>
      </c>
      <c r="E300" s="3" t="s">
        <v>740</v>
      </c>
      <c r="F300" s="3" t="s">
        <v>95</v>
      </c>
      <c r="G300" s="3" t="s">
        <v>2971</v>
      </c>
    </row>
    <row r="301" spans="1:7" ht="45" customHeight="1" x14ac:dyDescent="0.25">
      <c r="A301" s="3" t="s">
        <v>1722</v>
      </c>
      <c r="B301" s="3" t="s">
        <v>8084</v>
      </c>
      <c r="C301" s="3" t="s">
        <v>2970</v>
      </c>
      <c r="D301" s="3" t="s">
        <v>740</v>
      </c>
      <c r="E301" s="3" t="s">
        <v>740</v>
      </c>
      <c r="F301" s="3" t="s">
        <v>95</v>
      </c>
      <c r="G301" s="3" t="s">
        <v>2971</v>
      </c>
    </row>
    <row r="302" spans="1:7" ht="45" customHeight="1" x14ac:dyDescent="0.25">
      <c r="A302" s="3" t="s">
        <v>1724</v>
      </c>
      <c r="B302" s="3" t="s">
        <v>8085</v>
      </c>
      <c r="C302" s="3" t="s">
        <v>2970</v>
      </c>
      <c r="D302" s="3" t="s">
        <v>740</v>
      </c>
      <c r="E302" s="3" t="s">
        <v>740</v>
      </c>
      <c r="F302" s="3" t="s">
        <v>95</v>
      </c>
      <c r="G302" s="3" t="s">
        <v>2971</v>
      </c>
    </row>
    <row r="303" spans="1:7" ht="45" customHeight="1" x14ac:dyDescent="0.25">
      <c r="A303" s="3" t="s">
        <v>1726</v>
      </c>
      <c r="B303" s="3" t="s">
        <v>8086</v>
      </c>
      <c r="C303" s="3" t="s">
        <v>2970</v>
      </c>
      <c r="D303" s="3" t="s">
        <v>740</v>
      </c>
      <c r="E303" s="3" t="s">
        <v>740</v>
      </c>
      <c r="F303" s="3" t="s">
        <v>95</v>
      </c>
      <c r="G303" s="3" t="s">
        <v>2971</v>
      </c>
    </row>
    <row r="304" spans="1:7" ht="45" customHeight="1" x14ac:dyDescent="0.25">
      <c r="A304" s="3" t="s">
        <v>1728</v>
      </c>
      <c r="B304" s="3" t="s">
        <v>8087</v>
      </c>
      <c r="C304" s="3" t="s">
        <v>2970</v>
      </c>
      <c r="D304" s="3" t="s">
        <v>740</v>
      </c>
      <c r="E304" s="3" t="s">
        <v>740</v>
      </c>
      <c r="F304" s="3" t="s">
        <v>95</v>
      </c>
      <c r="G304" s="3" t="s">
        <v>2971</v>
      </c>
    </row>
    <row r="305" spans="1:7" ht="45" customHeight="1" x14ac:dyDescent="0.25">
      <c r="A305" s="3" t="s">
        <v>1731</v>
      </c>
      <c r="B305" s="3" t="s">
        <v>8088</v>
      </c>
      <c r="C305" s="3" t="s">
        <v>2970</v>
      </c>
      <c r="D305" s="3" t="s">
        <v>740</v>
      </c>
      <c r="E305" s="3" t="s">
        <v>740</v>
      </c>
      <c r="F305" s="3" t="s">
        <v>95</v>
      </c>
      <c r="G305" s="3" t="s">
        <v>2971</v>
      </c>
    </row>
    <row r="306" spans="1:7" ht="45" customHeight="1" x14ac:dyDescent="0.25">
      <c r="A306" s="3" t="s">
        <v>1733</v>
      </c>
      <c r="B306" s="3" t="s">
        <v>8089</v>
      </c>
      <c r="C306" s="3" t="s">
        <v>2970</v>
      </c>
      <c r="D306" s="3" t="s">
        <v>740</v>
      </c>
      <c r="E306" s="3" t="s">
        <v>740</v>
      </c>
      <c r="F306" s="3" t="s">
        <v>95</v>
      </c>
      <c r="G306" s="3" t="s">
        <v>2971</v>
      </c>
    </row>
    <row r="307" spans="1:7" ht="45" customHeight="1" x14ac:dyDescent="0.25">
      <c r="A307" s="3" t="s">
        <v>1735</v>
      </c>
      <c r="B307" s="3" t="s">
        <v>8090</v>
      </c>
      <c r="C307" s="3" t="s">
        <v>2970</v>
      </c>
      <c r="D307" s="3" t="s">
        <v>740</v>
      </c>
      <c r="E307" s="3" t="s">
        <v>740</v>
      </c>
      <c r="F307" s="3" t="s">
        <v>95</v>
      </c>
      <c r="G307" s="3" t="s">
        <v>2971</v>
      </c>
    </row>
    <row r="308" spans="1:7" ht="45" customHeight="1" x14ac:dyDescent="0.25">
      <c r="A308" s="3" t="s">
        <v>1738</v>
      </c>
      <c r="B308" s="3" t="s">
        <v>8091</v>
      </c>
      <c r="C308" s="3" t="s">
        <v>2970</v>
      </c>
      <c r="D308" s="3" t="s">
        <v>740</v>
      </c>
      <c r="E308" s="3" t="s">
        <v>740</v>
      </c>
      <c r="F308" s="3" t="s">
        <v>95</v>
      </c>
      <c r="G308" s="3" t="s">
        <v>2971</v>
      </c>
    </row>
    <row r="309" spans="1:7" ht="45" customHeight="1" x14ac:dyDescent="0.25">
      <c r="A309" s="3" t="s">
        <v>1740</v>
      </c>
      <c r="B309" s="3" t="s">
        <v>8092</v>
      </c>
      <c r="C309" s="3" t="s">
        <v>2970</v>
      </c>
      <c r="D309" s="3" t="s">
        <v>740</v>
      </c>
      <c r="E309" s="3" t="s">
        <v>740</v>
      </c>
      <c r="F309" s="3" t="s">
        <v>95</v>
      </c>
      <c r="G309" s="3" t="s">
        <v>2971</v>
      </c>
    </row>
    <row r="310" spans="1:7" ht="45" customHeight="1" x14ac:dyDescent="0.25">
      <c r="A310" s="3" t="s">
        <v>1742</v>
      </c>
      <c r="B310" s="3" t="s">
        <v>8093</v>
      </c>
      <c r="C310" s="3" t="s">
        <v>2970</v>
      </c>
      <c r="D310" s="3" t="s">
        <v>740</v>
      </c>
      <c r="E310" s="3" t="s">
        <v>740</v>
      </c>
      <c r="F310" s="3" t="s">
        <v>95</v>
      </c>
      <c r="G310" s="3" t="s">
        <v>2971</v>
      </c>
    </row>
    <row r="311" spans="1:7" ht="45" customHeight="1" x14ac:dyDescent="0.25">
      <c r="A311" s="3" t="s">
        <v>1744</v>
      </c>
      <c r="B311" s="3" t="s">
        <v>8094</v>
      </c>
      <c r="C311" s="3" t="s">
        <v>2970</v>
      </c>
      <c r="D311" s="3" t="s">
        <v>740</v>
      </c>
      <c r="E311" s="3" t="s">
        <v>740</v>
      </c>
      <c r="F311" s="3" t="s">
        <v>95</v>
      </c>
      <c r="G311" s="3" t="s">
        <v>2971</v>
      </c>
    </row>
    <row r="312" spans="1:7" ht="45" customHeight="1" x14ac:dyDescent="0.25">
      <c r="A312" s="3" t="s">
        <v>1746</v>
      </c>
      <c r="B312" s="3" t="s">
        <v>8095</v>
      </c>
      <c r="C312" s="3" t="s">
        <v>2970</v>
      </c>
      <c r="D312" s="3" t="s">
        <v>740</v>
      </c>
      <c r="E312" s="3" t="s">
        <v>740</v>
      </c>
      <c r="F312" s="3" t="s">
        <v>95</v>
      </c>
      <c r="G312" s="3" t="s">
        <v>2971</v>
      </c>
    </row>
    <row r="313" spans="1:7" ht="45" customHeight="1" x14ac:dyDescent="0.25">
      <c r="A313" s="3" t="s">
        <v>1748</v>
      </c>
      <c r="B313" s="3" t="s">
        <v>8096</v>
      </c>
      <c r="C313" s="3" t="s">
        <v>2970</v>
      </c>
      <c r="D313" s="3" t="s">
        <v>740</v>
      </c>
      <c r="E313" s="3" t="s">
        <v>740</v>
      </c>
      <c r="F313" s="3" t="s">
        <v>95</v>
      </c>
      <c r="G313" s="3" t="s">
        <v>2971</v>
      </c>
    </row>
    <row r="314" spans="1:7" ht="45" customHeight="1" x14ac:dyDescent="0.25">
      <c r="A314" s="3" t="s">
        <v>1750</v>
      </c>
      <c r="B314" s="3" t="s">
        <v>8097</v>
      </c>
      <c r="C314" s="3" t="s">
        <v>2970</v>
      </c>
      <c r="D314" s="3" t="s">
        <v>740</v>
      </c>
      <c r="E314" s="3" t="s">
        <v>740</v>
      </c>
      <c r="F314" s="3" t="s">
        <v>95</v>
      </c>
      <c r="G314" s="3" t="s">
        <v>2971</v>
      </c>
    </row>
    <row r="315" spans="1:7" ht="45" customHeight="1" x14ac:dyDescent="0.25">
      <c r="A315" s="3" t="s">
        <v>1752</v>
      </c>
      <c r="B315" s="3" t="s">
        <v>8098</v>
      </c>
      <c r="C315" s="3" t="s">
        <v>2970</v>
      </c>
      <c r="D315" s="3" t="s">
        <v>740</v>
      </c>
      <c r="E315" s="3" t="s">
        <v>740</v>
      </c>
      <c r="F315" s="3" t="s">
        <v>95</v>
      </c>
      <c r="G315" s="3" t="s">
        <v>2971</v>
      </c>
    </row>
    <row r="316" spans="1:7" ht="45" customHeight="1" x14ac:dyDescent="0.25">
      <c r="A316" s="3" t="s">
        <v>1754</v>
      </c>
      <c r="B316" s="3" t="s">
        <v>8099</v>
      </c>
      <c r="C316" s="3" t="s">
        <v>2970</v>
      </c>
      <c r="D316" s="3" t="s">
        <v>740</v>
      </c>
      <c r="E316" s="3" t="s">
        <v>740</v>
      </c>
      <c r="F316" s="3" t="s">
        <v>95</v>
      </c>
      <c r="G316" s="3" t="s">
        <v>2971</v>
      </c>
    </row>
    <row r="317" spans="1:7" ht="45" customHeight="1" x14ac:dyDescent="0.25">
      <c r="A317" s="3" t="s">
        <v>1756</v>
      </c>
      <c r="B317" s="3" t="s">
        <v>8100</v>
      </c>
      <c r="C317" s="3" t="s">
        <v>2970</v>
      </c>
      <c r="D317" s="3" t="s">
        <v>740</v>
      </c>
      <c r="E317" s="3" t="s">
        <v>740</v>
      </c>
      <c r="F317" s="3" t="s">
        <v>95</v>
      </c>
      <c r="G317" s="3" t="s">
        <v>2971</v>
      </c>
    </row>
    <row r="318" spans="1:7" ht="45" customHeight="1" x14ac:dyDescent="0.25">
      <c r="A318" s="3" t="s">
        <v>1758</v>
      </c>
      <c r="B318" s="3" t="s">
        <v>8101</v>
      </c>
      <c r="C318" s="3" t="s">
        <v>2970</v>
      </c>
      <c r="D318" s="3" t="s">
        <v>740</v>
      </c>
      <c r="E318" s="3" t="s">
        <v>740</v>
      </c>
      <c r="F318" s="3" t="s">
        <v>95</v>
      </c>
      <c r="G318" s="3" t="s">
        <v>2971</v>
      </c>
    </row>
    <row r="319" spans="1:7" ht="45" customHeight="1" x14ac:dyDescent="0.25">
      <c r="A319" s="3" t="s">
        <v>1760</v>
      </c>
      <c r="B319" s="3" t="s">
        <v>8102</v>
      </c>
      <c r="C319" s="3" t="s">
        <v>2970</v>
      </c>
      <c r="D319" s="3" t="s">
        <v>740</v>
      </c>
      <c r="E319" s="3" t="s">
        <v>740</v>
      </c>
      <c r="F319" s="3" t="s">
        <v>95</v>
      </c>
      <c r="G319" s="3" t="s">
        <v>2971</v>
      </c>
    </row>
    <row r="320" spans="1:7" ht="45" customHeight="1" x14ac:dyDescent="0.25">
      <c r="A320" s="3" t="s">
        <v>1762</v>
      </c>
      <c r="B320" s="3" t="s">
        <v>8103</v>
      </c>
      <c r="C320" s="3" t="s">
        <v>2970</v>
      </c>
      <c r="D320" s="3" t="s">
        <v>740</v>
      </c>
      <c r="E320" s="3" t="s">
        <v>740</v>
      </c>
      <c r="F320" s="3" t="s">
        <v>95</v>
      </c>
      <c r="G320" s="3" t="s">
        <v>2971</v>
      </c>
    </row>
    <row r="321" spans="1:7" ht="45" customHeight="1" x14ac:dyDescent="0.25">
      <c r="A321" s="3" t="s">
        <v>1764</v>
      </c>
      <c r="B321" s="3" t="s">
        <v>8104</v>
      </c>
      <c r="C321" s="3" t="s">
        <v>2970</v>
      </c>
      <c r="D321" s="3" t="s">
        <v>740</v>
      </c>
      <c r="E321" s="3" t="s">
        <v>740</v>
      </c>
      <c r="F321" s="3" t="s">
        <v>95</v>
      </c>
      <c r="G321" s="3" t="s">
        <v>2971</v>
      </c>
    </row>
    <row r="322" spans="1:7" ht="45" customHeight="1" x14ac:dyDescent="0.25">
      <c r="A322" s="3" t="s">
        <v>1766</v>
      </c>
      <c r="B322" s="3" t="s">
        <v>8105</v>
      </c>
      <c r="C322" s="3" t="s">
        <v>2970</v>
      </c>
      <c r="D322" s="3" t="s">
        <v>740</v>
      </c>
      <c r="E322" s="3" t="s">
        <v>740</v>
      </c>
      <c r="F322" s="3" t="s">
        <v>95</v>
      </c>
      <c r="G322" s="3" t="s">
        <v>2971</v>
      </c>
    </row>
    <row r="323" spans="1:7" ht="45" customHeight="1" x14ac:dyDescent="0.25">
      <c r="A323" s="3" t="s">
        <v>1768</v>
      </c>
      <c r="B323" s="3" t="s">
        <v>8106</v>
      </c>
      <c r="C323" s="3" t="s">
        <v>2970</v>
      </c>
      <c r="D323" s="3" t="s">
        <v>740</v>
      </c>
      <c r="E323" s="3" t="s">
        <v>740</v>
      </c>
      <c r="F323" s="3" t="s">
        <v>95</v>
      </c>
      <c r="G323" s="3" t="s">
        <v>2971</v>
      </c>
    </row>
    <row r="324" spans="1:7" ht="45" customHeight="1" x14ac:dyDescent="0.25">
      <c r="A324" s="3" t="s">
        <v>1770</v>
      </c>
      <c r="B324" s="3" t="s">
        <v>8107</v>
      </c>
      <c r="C324" s="3" t="s">
        <v>2970</v>
      </c>
      <c r="D324" s="3" t="s">
        <v>740</v>
      </c>
      <c r="E324" s="3" t="s">
        <v>740</v>
      </c>
      <c r="F324" s="3" t="s">
        <v>95</v>
      </c>
      <c r="G324" s="3" t="s">
        <v>2971</v>
      </c>
    </row>
    <row r="325" spans="1:7" ht="45" customHeight="1" x14ac:dyDescent="0.25">
      <c r="A325" s="3" t="s">
        <v>1772</v>
      </c>
      <c r="B325" s="3" t="s">
        <v>8108</v>
      </c>
      <c r="C325" s="3" t="s">
        <v>2970</v>
      </c>
      <c r="D325" s="3" t="s">
        <v>740</v>
      </c>
      <c r="E325" s="3" t="s">
        <v>740</v>
      </c>
      <c r="F325" s="3" t="s">
        <v>95</v>
      </c>
      <c r="G325" s="3" t="s">
        <v>2971</v>
      </c>
    </row>
    <row r="326" spans="1:7" ht="45" customHeight="1" x14ac:dyDescent="0.25">
      <c r="A326" s="3" t="s">
        <v>1774</v>
      </c>
      <c r="B326" s="3" t="s">
        <v>8109</v>
      </c>
      <c r="C326" s="3" t="s">
        <v>2970</v>
      </c>
      <c r="D326" s="3" t="s">
        <v>740</v>
      </c>
      <c r="E326" s="3" t="s">
        <v>740</v>
      </c>
      <c r="F326" s="3" t="s">
        <v>95</v>
      </c>
      <c r="G326" s="3" t="s">
        <v>2971</v>
      </c>
    </row>
    <row r="327" spans="1:7" ht="45" customHeight="1" x14ac:dyDescent="0.25">
      <c r="A327" s="3" t="s">
        <v>1776</v>
      </c>
      <c r="B327" s="3" t="s">
        <v>8110</v>
      </c>
      <c r="C327" s="3" t="s">
        <v>2970</v>
      </c>
      <c r="D327" s="3" t="s">
        <v>740</v>
      </c>
      <c r="E327" s="3" t="s">
        <v>740</v>
      </c>
      <c r="F327" s="3" t="s">
        <v>95</v>
      </c>
      <c r="G327" s="3" t="s">
        <v>2971</v>
      </c>
    </row>
    <row r="328" spans="1:7" ht="45" customHeight="1" x14ac:dyDescent="0.25">
      <c r="A328" s="3" t="s">
        <v>1778</v>
      </c>
      <c r="B328" s="3" t="s">
        <v>8111</v>
      </c>
      <c r="C328" s="3" t="s">
        <v>2970</v>
      </c>
      <c r="D328" s="3" t="s">
        <v>740</v>
      </c>
      <c r="E328" s="3" t="s">
        <v>740</v>
      </c>
      <c r="F328" s="3" t="s">
        <v>95</v>
      </c>
      <c r="G328" s="3" t="s">
        <v>2971</v>
      </c>
    </row>
    <row r="329" spans="1:7" ht="45" customHeight="1" x14ac:dyDescent="0.25">
      <c r="A329" s="3" t="s">
        <v>1780</v>
      </c>
      <c r="B329" s="3" t="s">
        <v>8112</v>
      </c>
      <c r="C329" s="3" t="s">
        <v>2970</v>
      </c>
      <c r="D329" s="3" t="s">
        <v>740</v>
      </c>
      <c r="E329" s="3" t="s">
        <v>740</v>
      </c>
      <c r="F329" s="3" t="s">
        <v>95</v>
      </c>
      <c r="G329" s="3" t="s">
        <v>2971</v>
      </c>
    </row>
    <row r="330" spans="1:7" ht="45" customHeight="1" x14ac:dyDescent="0.25">
      <c r="A330" s="3" t="s">
        <v>1782</v>
      </c>
      <c r="B330" s="3" t="s">
        <v>8113</v>
      </c>
      <c r="C330" s="3" t="s">
        <v>2970</v>
      </c>
      <c r="D330" s="3" t="s">
        <v>740</v>
      </c>
      <c r="E330" s="3" t="s">
        <v>740</v>
      </c>
      <c r="F330" s="3" t="s">
        <v>95</v>
      </c>
      <c r="G330" s="3" t="s">
        <v>2971</v>
      </c>
    </row>
    <row r="331" spans="1:7" ht="45" customHeight="1" x14ac:dyDescent="0.25">
      <c r="A331" s="3" t="s">
        <v>1784</v>
      </c>
      <c r="B331" s="3" t="s">
        <v>8114</v>
      </c>
      <c r="C331" s="3" t="s">
        <v>2970</v>
      </c>
      <c r="D331" s="3" t="s">
        <v>740</v>
      </c>
      <c r="E331" s="3" t="s">
        <v>740</v>
      </c>
      <c r="F331" s="3" t="s">
        <v>95</v>
      </c>
      <c r="G331" s="3" t="s">
        <v>2971</v>
      </c>
    </row>
    <row r="332" spans="1:7" ht="45" customHeight="1" x14ac:dyDescent="0.25">
      <c r="A332" s="3" t="s">
        <v>1786</v>
      </c>
      <c r="B332" s="3" t="s">
        <v>8115</v>
      </c>
      <c r="C332" s="3" t="s">
        <v>2970</v>
      </c>
      <c r="D332" s="3" t="s">
        <v>740</v>
      </c>
      <c r="E332" s="3" t="s">
        <v>740</v>
      </c>
      <c r="F332" s="3" t="s">
        <v>95</v>
      </c>
      <c r="G332" s="3" t="s">
        <v>2971</v>
      </c>
    </row>
    <row r="333" spans="1:7" ht="45" customHeight="1" x14ac:dyDescent="0.25">
      <c r="A333" s="3" t="s">
        <v>1788</v>
      </c>
      <c r="B333" s="3" t="s">
        <v>8116</v>
      </c>
      <c r="C333" s="3" t="s">
        <v>2970</v>
      </c>
      <c r="D333" s="3" t="s">
        <v>740</v>
      </c>
      <c r="E333" s="3" t="s">
        <v>740</v>
      </c>
      <c r="F333" s="3" t="s">
        <v>95</v>
      </c>
      <c r="G333" s="3" t="s">
        <v>2971</v>
      </c>
    </row>
    <row r="334" spans="1:7" ht="45" customHeight="1" x14ac:dyDescent="0.25">
      <c r="A334" s="3" t="s">
        <v>1790</v>
      </c>
      <c r="B334" s="3" t="s">
        <v>8117</v>
      </c>
      <c r="C334" s="3" t="s">
        <v>2970</v>
      </c>
      <c r="D334" s="3" t="s">
        <v>740</v>
      </c>
      <c r="E334" s="3" t="s">
        <v>740</v>
      </c>
      <c r="F334" s="3" t="s">
        <v>95</v>
      </c>
      <c r="G334" s="3" t="s">
        <v>2971</v>
      </c>
    </row>
    <row r="335" spans="1:7" ht="45" customHeight="1" x14ac:dyDescent="0.25">
      <c r="A335" s="3" t="s">
        <v>1792</v>
      </c>
      <c r="B335" s="3" t="s">
        <v>8118</v>
      </c>
      <c r="C335" s="3" t="s">
        <v>2970</v>
      </c>
      <c r="D335" s="3" t="s">
        <v>740</v>
      </c>
      <c r="E335" s="3" t="s">
        <v>740</v>
      </c>
      <c r="F335" s="3" t="s">
        <v>95</v>
      </c>
      <c r="G335" s="3" t="s">
        <v>2971</v>
      </c>
    </row>
    <row r="336" spans="1:7" ht="45" customHeight="1" x14ac:dyDescent="0.25">
      <c r="A336" s="3" t="s">
        <v>1794</v>
      </c>
      <c r="B336" s="3" t="s">
        <v>8119</v>
      </c>
      <c r="C336" s="3" t="s">
        <v>2970</v>
      </c>
      <c r="D336" s="3" t="s">
        <v>740</v>
      </c>
      <c r="E336" s="3" t="s">
        <v>740</v>
      </c>
      <c r="F336" s="3" t="s">
        <v>95</v>
      </c>
      <c r="G336" s="3" t="s">
        <v>2971</v>
      </c>
    </row>
    <row r="337" spans="1:7" ht="45" customHeight="1" x14ac:dyDescent="0.25">
      <c r="A337" s="3" t="s">
        <v>1796</v>
      </c>
      <c r="B337" s="3" t="s">
        <v>8120</v>
      </c>
      <c r="C337" s="3" t="s">
        <v>2970</v>
      </c>
      <c r="D337" s="3" t="s">
        <v>740</v>
      </c>
      <c r="E337" s="3" t="s">
        <v>740</v>
      </c>
      <c r="F337" s="3" t="s">
        <v>95</v>
      </c>
      <c r="G337" s="3" t="s">
        <v>2971</v>
      </c>
    </row>
    <row r="338" spans="1:7" ht="45" customHeight="1" x14ac:dyDescent="0.25">
      <c r="A338" s="3" t="s">
        <v>1798</v>
      </c>
      <c r="B338" s="3" t="s">
        <v>8121</v>
      </c>
      <c r="C338" s="3" t="s">
        <v>2970</v>
      </c>
      <c r="D338" s="3" t="s">
        <v>740</v>
      </c>
      <c r="E338" s="3" t="s">
        <v>740</v>
      </c>
      <c r="F338" s="3" t="s">
        <v>95</v>
      </c>
      <c r="G338" s="3" t="s">
        <v>2971</v>
      </c>
    </row>
    <row r="339" spans="1:7" ht="45" customHeight="1" x14ac:dyDescent="0.25">
      <c r="A339" s="3" t="s">
        <v>1800</v>
      </c>
      <c r="B339" s="3" t="s">
        <v>8122</v>
      </c>
      <c r="C339" s="3" t="s">
        <v>2970</v>
      </c>
      <c r="D339" s="3" t="s">
        <v>740</v>
      </c>
      <c r="E339" s="3" t="s">
        <v>740</v>
      </c>
      <c r="F339" s="3" t="s">
        <v>95</v>
      </c>
      <c r="G339" s="3" t="s">
        <v>2971</v>
      </c>
    </row>
    <row r="340" spans="1:7" ht="45" customHeight="1" x14ac:dyDescent="0.25">
      <c r="A340" s="3" t="s">
        <v>1802</v>
      </c>
      <c r="B340" s="3" t="s">
        <v>8123</v>
      </c>
      <c r="C340" s="3" t="s">
        <v>2970</v>
      </c>
      <c r="D340" s="3" t="s">
        <v>740</v>
      </c>
      <c r="E340" s="3" t="s">
        <v>740</v>
      </c>
      <c r="F340" s="3" t="s">
        <v>95</v>
      </c>
      <c r="G340" s="3" t="s">
        <v>2971</v>
      </c>
    </row>
    <row r="341" spans="1:7" ht="45" customHeight="1" x14ac:dyDescent="0.25">
      <c r="A341" s="3" t="s">
        <v>1804</v>
      </c>
      <c r="B341" s="3" t="s">
        <v>8124</v>
      </c>
      <c r="C341" s="3" t="s">
        <v>2970</v>
      </c>
      <c r="D341" s="3" t="s">
        <v>740</v>
      </c>
      <c r="E341" s="3" t="s">
        <v>740</v>
      </c>
      <c r="F341" s="3" t="s">
        <v>95</v>
      </c>
      <c r="G341" s="3" t="s">
        <v>2971</v>
      </c>
    </row>
    <row r="342" spans="1:7" ht="45" customHeight="1" x14ac:dyDescent="0.25">
      <c r="A342" s="3" t="s">
        <v>1806</v>
      </c>
      <c r="B342" s="3" t="s">
        <v>8125</v>
      </c>
      <c r="C342" s="3" t="s">
        <v>2970</v>
      </c>
      <c r="D342" s="3" t="s">
        <v>740</v>
      </c>
      <c r="E342" s="3" t="s">
        <v>740</v>
      </c>
      <c r="F342" s="3" t="s">
        <v>95</v>
      </c>
      <c r="G342" s="3" t="s">
        <v>2971</v>
      </c>
    </row>
    <row r="343" spans="1:7" ht="45" customHeight="1" x14ac:dyDescent="0.25">
      <c r="A343" s="3" t="s">
        <v>1808</v>
      </c>
      <c r="B343" s="3" t="s">
        <v>8126</v>
      </c>
      <c r="C343" s="3" t="s">
        <v>2970</v>
      </c>
      <c r="D343" s="3" t="s">
        <v>740</v>
      </c>
      <c r="E343" s="3" t="s">
        <v>740</v>
      </c>
      <c r="F343" s="3" t="s">
        <v>95</v>
      </c>
      <c r="G343" s="3" t="s">
        <v>2971</v>
      </c>
    </row>
    <row r="344" spans="1:7" ht="45" customHeight="1" x14ac:dyDescent="0.25">
      <c r="A344" s="3" t="s">
        <v>1810</v>
      </c>
      <c r="B344" s="3" t="s">
        <v>8127</v>
      </c>
      <c r="C344" s="3" t="s">
        <v>2970</v>
      </c>
      <c r="D344" s="3" t="s">
        <v>740</v>
      </c>
      <c r="E344" s="3" t="s">
        <v>740</v>
      </c>
      <c r="F344" s="3" t="s">
        <v>95</v>
      </c>
      <c r="G344" s="3" t="s">
        <v>2971</v>
      </c>
    </row>
    <row r="345" spans="1:7" ht="45" customHeight="1" x14ac:dyDescent="0.25">
      <c r="A345" s="3" t="s">
        <v>1812</v>
      </c>
      <c r="B345" s="3" t="s">
        <v>8128</v>
      </c>
      <c r="C345" s="3" t="s">
        <v>2970</v>
      </c>
      <c r="D345" s="3" t="s">
        <v>740</v>
      </c>
      <c r="E345" s="3" t="s">
        <v>740</v>
      </c>
      <c r="F345" s="3" t="s">
        <v>95</v>
      </c>
      <c r="G345" s="3" t="s">
        <v>2971</v>
      </c>
    </row>
    <row r="346" spans="1:7" ht="45" customHeight="1" x14ac:dyDescent="0.25">
      <c r="A346" s="3" t="s">
        <v>1814</v>
      </c>
      <c r="B346" s="3" t="s">
        <v>8129</v>
      </c>
      <c r="C346" s="3" t="s">
        <v>2970</v>
      </c>
      <c r="D346" s="3" t="s">
        <v>740</v>
      </c>
      <c r="E346" s="3" t="s">
        <v>740</v>
      </c>
      <c r="F346" s="3" t="s">
        <v>95</v>
      </c>
      <c r="G346" s="3" t="s">
        <v>2971</v>
      </c>
    </row>
    <row r="347" spans="1:7" ht="45" customHeight="1" x14ac:dyDescent="0.25">
      <c r="A347" s="3" t="s">
        <v>1816</v>
      </c>
      <c r="B347" s="3" t="s">
        <v>8130</v>
      </c>
      <c r="C347" s="3" t="s">
        <v>2970</v>
      </c>
      <c r="D347" s="3" t="s">
        <v>740</v>
      </c>
      <c r="E347" s="3" t="s">
        <v>740</v>
      </c>
      <c r="F347" s="3" t="s">
        <v>95</v>
      </c>
      <c r="G347" s="3" t="s">
        <v>2971</v>
      </c>
    </row>
    <row r="348" spans="1:7" ht="45" customHeight="1" x14ac:dyDescent="0.25">
      <c r="A348" s="3" t="s">
        <v>1818</v>
      </c>
      <c r="B348" s="3" t="s">
        <v>8131</v>
      </c>
      <c r="C348" s="3" t="s">
        <v>2970</v>
      </c>
      <c r="D348" s="3" t="s">
        <v>740</v>
      </c>
      <c r="E348" s="3" t="s">
        <v>740</v>
      </c>
      <c r="F348" s="3" t="s">
        <v>95</v>
      </c>
      <c r="G348" s="3" t="s">
        <v>2971</v>
      </c>
    </row>
    <row r="349" spans="1:7" ht="45" customHeight="1" x14ac:dyDescent="0.25">
      <c r="A349" s="3" t="s">
        <v>1820</v>
      </c>
      <c r="B349" s="3" t="s">
        <v>8132</v>
      </c>
      <c r="C349" s="3" t="s">
        <v>2970</v>
      </c>
      <c r="D349" s="3" t="s">
        <v>740</v>
      </c>
      <c r="E349" s="3" t="s">
        <v>740</v>
      </c>
      <c r="F349" s="3" t="s">
        <v>95</v>
      </c>
      <c r="G349" s="3" t="s">
        <v>2971</v>
      </c>
    </row>
    <row r="350" spans="1:7" ht="45" customHeight="1" x14ac:dyDescent="0.25">
      <c r="A350" s="3" t="s">
        <v>1822</v>
      </c>
      <c r="B350" s="3" t="s">
        <v>8133</v>
      </c>
      <c r="C350" s="3" t="s">
        <v>2970</v>
      </c>
      <c r="D350" s="3" t="s">
        <v>740</v>
      </c>
      <c r="E350" s="3" t="s">
        <v>740</v>
      </c>
      <c r="F350" s="3" t="s">
        <v>95</v>
      </c>
      <c r="G350" s="3" t="s">
        <v>2971</v>
      </c>
    </row>
    <row r="351" spans="1:7" ht="45" customHeight="1" x14ac:dyDescent="0.25">
      <c r="A351" s="3" t="s">
        <v>1825</v>
      </c>
      <c r="B351" s="3" t="s">
        <v>8134</v>
      </c>
      <c r="C351" s="3" t="s">
        <v>2970</v>
      </c>
      <c r="D351" s="3" t="s">
        <v>740</v>
      </c>
      <c r="E351" s="3" t="s">
        <v>740</v>
      </c>
      <c r="F351" s="3" t="s">
        <v>95</v>
      </c>
      <c r="G351" s="3" t="s">
        <v>2971</v>
      </c>
    </row>
    <row r="352" spans="1:7" ht="45" customHeight="1" x14ac:dyDescent="0.25">
      <c r="A352" s="3" t="s">
        <v>1827</v>
      </c>
      <c r="B352" s="3" t="s">
        <v>8135</v>
      </c>
      <c r="C352" s="3" t="s">
        <v>2970</v>
      </c>
      <c r="D352" s="3" t="s">
        <v>740</v>
      </c>
      <c r="E352" s="3" t="s">
        <v>740</v>
      </c>
      <c r="F352" s="3" t="s">
        <v>95</v>
      </c>
      <c r="G352" s="3" t="s">
        <v>2971</v>
      </c>
    </row>
    <row r="353" spans="1:7" ht="45" customHeight="1" x14ac:dyDescent="0.25">
      <c r="A353" s="3" t="s">
        <v>1829</v>
      </c>
      <c r="B353" s="3" t="s">
        <v>8136</v>
      </c>
      <c r="C353" s="3" t="s">
        <v>2970</v>
      </c>
      <c r="D353" s="3" t="s">
        <v>740</v>
      </c>
      <c r="E353" s="3" t="s">
        <v>740</v>
      </c>
      <c r="F353" s="3" t="s">
        <v>95</v>
      </c>
      <c r="G353" s="3" t="s">
        <v>2971</v>
      </c>
    </row>
    <row r="354" spans="1:7" ht="45" customHeight="1" x14ac:dyDescent="0.25">
      <c r="A354" s="3" t="s">
        <v>1831</v>
      </c>
      <c r="B354" s="3" t="s">
        <v>8137</v>
      </c>
      <c r="C354" s="3" t="s">
        <v>2970</v>
      </c>
      <c r="D354" s="3" t="s">
        <v>740</v>
      </c>
      <c r="E354" s="3" t="s">
        <v>740</v>
      </c>
      <c r="F354" s="3" t="s">
        <v>95</v>
      </c>
      <c r="G354" s="3" t="s">
        <v>2971</v>
      </c>
    </row>
    <row r="355" spans="1:7" ht="45" customHeight="1" x14ac:dyDescent="0.25">
      <c r="A355" s="3" t="s">
        <v>1833</v>
      </c>
      <c r="B355" s="3" t="s">
        <v>8138</v>
      </c>
      <c r="C355" s="3" t="s">
        <v>2970</v>
      </c>
      <c r="D355" s="3" t="s">
        <v>740</v>
      </c>
      <c r="E355" s="3" t="s">
        <v>740</v>
      </c>
      <c r="F355" s="3" t="s">
        <v>95</v>
      </c>
      <c r="G355" s="3" t="s">
        <v>2971</v>
      </c>
    </row>
    <row r="356" spans="1:7" ht="45" customHeight="1" x14ac:dyDescent="0.25">
      <c r="A356" s="3" t="s">
        <v>1835</v>
      </c>
      <c r="B356" s="3" t="s">
        <v>8139</v>
      </c>
      <c r="C356" s="3" t="s">
        <v>2970</v>
      </c>
      <c r="D356" s="3" t="s">
        <v>740</v>
      </c>
      <c r="E356" s="3" t="s">
        <v>740</v>
      </c>
      <c r="F356" s="3" t="s">
        <v>95</v>
      </c>
      <c r="G356" s="3" t="s">
        <v>2971</v>
      </c>
    </row>
    <row r="357" spans="1:7" ht="45" customHeight="1" x14ac:dyDescent="0.25">
      <c r="A357" s="3" t="s">
        <v>1837</v>
      </c>
      <c r="B357" s="3" t="s">
        <v>8140</v>
      </c>
      <c r="C357" s="3" t="s">
        <v>2970</v>
      </c>
      <c r="D357" s="3" t="s">
        <v>740</v>
      </c>
      <c r="E357" s="3" t="s">
        <v>740</v>
      </c>
      <c r="F357" s="3" t="s">
        <v>95</v>
      </c>
      <c r="G357" s="3" t="s">
        <v>2971</v>
      </c>
    </row>
    <row r="358" spans="1:7" ht="45" customHeight="1" x14ac:dyDescent="0.25">
      <c r="A358" s="3" t="s">
        <v>1839</v>
      </c>
      <c r="B358" s="3" t="s">
        <v>8141</v>
      </c>
      <c r="C358" s="3" t="s">
        <v>2970</v>
      </c>
      <c r="D358" s="3" t="s">
        <v>740</v>
      </c>
      <c r="E358" s="3" t="s">
        <v>740</v>
      </c>
      <c r="F358" s="3" t="s">
        <v>95</v>
      </c>
      <c r="G358" s="3" t="s">
        <v>2971</v>
      </c>
    </row>
    <row r="359" spans="1:7" ht="45" customHeight="1" x14ac:dyDescent="0.25">
      <c r="A359" s="3" t="s">
        <v>1841</v>
      </c>
      <c r="B359" s="3" t="s">
        <v>8142</v>
      </c>
      <c r="C359" s="3" t="s">
        <v>2970</v>
      </c>
      <c r="D359" s="3" t="s">
        <v>740</v>
      </c>
      <c r="E359" s="3" t="s">
        <v>740</v>
      </c>
      <c r="F359" s="3" t="s">
        <v>95</v>
      </c>
      <c r="G359" s="3" t="s">
        <v>2971</v>
      </c>
    </row>
    <row r="360" spans="1:7" ht="45" customHeight="1" x14ac:dyDescent="0.25">
      <c r="A360" s="3" t="s">
        <v>1843</v>
      </c>
      <c r="B360" s="3" t="s">
        <v>8143</v>
      </c>
      <c r="C360" s="3" t="s">
        <v>2970</v>
      </c>
      <c r="D360" s="3" t="s">
        <v>740</v>
      </c>
      <c r="E360" s="3" t="s">
        <v>740</v>
      </c>
      <c r="F360" s="3" t="s">
        <v>95</v>
      </c>
      <c r="G360" s="3" t="s">
        <v>2971</v>
      </c>
    </row>
    <row r="361" spans="1:7" ht="45" customHeight="1" x14ac:dyDescent="0.25">
      <c r="A361" s="3" t="s">
        <v>1845</v>
      </c>
      <c r="B361" s="3" t="s">
        <v>8144</v>
      </c>
      <c r="C361" s="3" t="s">
        <v>2970</v>
      </c>
      <c r="D361" s="3" t="s">
        <v>740</v>
      </c>
      <c r="E361" s="3" t="s">
        <v>740</v>
      </c>
      <c r="F361" s="3" t="s">
        <v>95</v>
      </c>
      <c r="G361" s="3" t="s">
        <v>2971</v>
      </c>
    </row>
    <row r="362" spans="1:7" ht="45" customHeight="1" x14ac:dyDescent="0.25">
      <c r="A362" s="3" t="s">
        <v>1847</v>
      </c>
      <c r="B362" s="3" t="s">
        <v>8145</v>
      </c>
      <c r="C362" s="3" t="s">
        <v>2970</v>
      </c>
      <c r="D362" s="3" t="s">
        <v>740</v>
      </c>
      <c r="E362" s="3" t="s">
        <v>740</v>
      </c>
      <c r="F362" s="3" t="s">
        <v>95</v>
      </c>
      <c r="G362" s="3" t="s">
        <v>2971</v>
      </c>
    </row>
    <row r="363" spans="1:7" ht="45" customHeight="1" x14ac:dyDescent="0.25">
      <c r="A363" s="3" t="s">
        <v>1849</v>
      </c>
      <c r="B363" s="3" t="s">
        <v>8146</v>
      </c>
      <c r="C363" s="3" t="s">
        <v>2970</v>
      </c>
      <c r="D363" s="3" t="s">
        <v>740</v>
      </c>
      <c r="E363" s="3" t="s">
        <v>740</v>
      </c>
      <c r="F363" s="3" t="s">
        <v>95</v>
      </c>
      <c r="G363" s="3" t="s">
        <v>2971</v>
      </c>
    </row>
    <row r="364" spans="1:7" ht="45" customHeight="1" x14ac:dyDescent="0.25">
      <c r="A364" s="3" t="s">
        <v>1851</v>
      </c>
      <c r="B364" s="3" t="s">
        <v>8147</v>
      </c>
      <c r="C364" s="3" t="s">
        <v>2970</v>
      </c>
      <c r="D364" s="3" t="s">
        <v>740</v>
      </c>
      <c r="E364" s="3" t="s">
        <v>740</v>
      </c>
      <c r="F364" s="3" t="s">
        <v>95</v>
      </c>
      <c r="G364" s="3" t="s">
        <v>2971</v>
      </c>
    </row>
    <row r="365" spans="1:7" ht="45" customHeight="1" x14ac:dyDescent="0.25">
      <c r="A365" s="3" t="s">
        <v>1853</v>
      </c>
      <c r="B365" s="3" t="s">
        <v>8148</v>
      </c>
      <c r="C365" s="3" t="s">
        <v>2970</v>
      </c>
      <c r="D365" s="3" t="s">
        <v>740</v>
      </c>
      <c r="E365" s="3" t="s">
        <v>740</v>
      </c>
      <c r="F365" s="3" t="s">
        <v>95</v>
      </c>
      <c r="G365" s="3" t="s">
        <v>2971</v>
      </c>
    </row>
    <row r="366" spans="1:7" ht="45" customHeight="1" x14ac:dyDescent="0.25">
      <c r="A366" s="3" t="s">
        <v>1855</v>
      </c>
      <c r="B366" s="3" t="s">
        <v>8149</v>
      </c>
      <c r="C366" s="3" t="s">
        <v>2970</v>
      </c>
      <c r="D366" s="3" t="s">
        <v>740</v>
      </c>
      <c r="E366" s="3" t="s">
        <v>740</v>
      </c>
      <c r="F366" s="3" t="s">
        <v>95</v>
      </c>
      <c r="G366" s="3" t="s">
        <v>2971</v>
      </c>
    </row>
    <row r="367" spans="1:7" ht="45" customHeight="1" x14ac:dyDescent="0.25">
      <c r="A367" s="3" t="s">
        <v>1857</v>
      </c>
      <c r="B367" s="3" t="s">
        <v>8150</v>
      </c>
      <c r="C367" s="3" t="s">
        <v>2970</v>
      </c>
      <c r="D367" s="3" t="s">
        <v>740</v>
      </c>
      <c r="E367" s="3" t="s">
        <v>740</v>
      </c>
      <c r="F367" s="3" t="s">
        <v>95</v>
      </c>
      <c r="G367" s="3" t="s">
        <v>2971</v>
      </c>
    </row>
    <row r="368" spans="1:7" ht="45" customHeight="1" x14ac:dyDescent="0.25">
      <c r="A368" s="3" t="s">
        <v>1859</v>
      </c>
      <c r="B368" s="3" t="s">
        <v>8151</v>
      </c>
      <c r="C368" s="3" t="s">
        <v>2970</v>
      </c>
      <c r="D368" s="3" t="s">
        <v>740</v>
      </c>
      <c r="E368" s="3" t="s">
        <v>740</v>
      </c>
      <c r="F368" s="3" t="s">
        <v>95</v>
      </c>
      <c r="G368" s="3" t="s">
        <v>2971</v>
      </c>
    </row>
    <row r="369" spans="1:7" ht="45" customHeight="1" x14ac:dyDescent="0.25">
      <c r="A369" s="3" t="s">
        <v>1861</v>
      </c>
      <c r="B369" s="3" t="s">
        <v>8152</v>
      </c>
      <c r="C369" s="3" t="s">
        <v>2970</v>
      </c>
      <c r="D369" s="3" t="s">
        <v>740</v>
      </c>
      <c r="E369" s="3" t="s">
        <v>740</v>
      </c>
      <c r="F369" s="3" t="s">
        <v>95</v>
      </c>
      <c r="G369" s="3" t="s">
        <v>2971</v>
      </c>
    </row>
    <row r="370" spans="1:7" ht="45" customHeight="1" x14ac:dyDescent="0.25">
      <c r="A370" s="3" t="s">
        <v>1863</v>
      </c>
      <c r="B370" s="3" t="s">
        <v>8153</v>
      </c>
      <c r="C370" s="3" t="s">
        <v>2970</v>
      </c>
      <c r="D370" s="3" t="s">
        <v>740</v>
      </c>
      <c r="E370" s="3" t="s">
        <v>740</v>
      </c>
      <c r="F370" s="3" t="s">
        <v>95</v>
      </c>
      <c r="G370" s="3" t="s">
        <v>2971</v>
      </c>
    </row>
    <row r="371" spans="1:7" ht="45" customHeight="1" x14ac:dyDescent="0.25">
      <c r="A371" s="3" t="s">
        <v>1865</v>
      </c>
      <c r="B371" s="3" t="s">
        <v>8154</v>
      </c>
      <c r="C371" s="3" t="s">
        <v>2970</v>
      </c>
      <c r="D371" s="3" t="s">
        <v>740</v>
      </c>
      <c r="E371" s="3" t="s">
        <v>740</v>
      </c>
      <c r="F371" s="3" t="s">
        <v>95</v>
      </c>
      <c r="G371" s="3" t="s">
        <v>2971</v>
      </c>
    </row>
    <row r="372" spans="1:7" ht="45" customHeight="1" x14ac:dyDescent="0.25">
      <c r="A372" s="3" t="s">
        <v>1867</v>
      </c>
      <c r="B372" s="3" t="s">
        <v>8155</v>
      </c>
      <c r="C372" s="3" t="s">
        <v>2970</v>
      </c>
      <c r="D372" s="3" t="s">
        <v>740</v>
      </c>
      <c r="E372" s="3" t="s">
        <v>740</v>
      </c>
      <c r="F372" s="3" t="s">
        <v>95</v>
      </c>
      <c r="G372" s="3" t="s">
        <v>2971</v>
      </c>
    </row>
    <row r="373" spans="1:7" ht="45" customHeight="1" x14ac:dyDescent="0.25">
      <c r="A373" s="3" t="s">
        <v>1869</v>
      </c>
      <c r="B373" s="3" t="s">
        <v>8156</v>
      </c>
      <c r="C373" s="3" t="s">
        <v>2970</v>
      </c>
      <c r="D373" s="3" t="s">
        <v>740</v>
      </c>
      <c r="E373" s="3" t="s">
        <v>740</v>
      </c>
      <c r="F373" s="3" t="s">
        <v>95</v>
      </c>
      <c r="G373" s="3" t="s">
        <v>2971</v>
      </c>
    </row>
    <row r="374" spans="1:7" ht="45" customHeight="1" x14ac:dyDescent="0.25">
      <c r="A374" s="3" t="s">
        <v>1871</v>
      </c>
      <c r="B374" s="3" t="s">
        <v>8157</v>
      </c>
      <c r="C374" s="3" t="s">
        <v>2970</v>
      </c>
      <c r="D374" s="3" t="s">
        <v>740</v>
      </c>
      <c r="E374" s="3" t="s">
        <v>740</v>
      </c>
      <c r="F374" s="3" t="s">
        <v>95</v>
      </c>
      <c r="G374" s="3" t="s">
        <v>2971</v>
      </c>
    </row>
    <row r="375" spans="1:7" ht="45" customHeight="1" x14ac:dyDescent="0.25">
      <c r="A375" s="3" t="s">
        <v>1873</v>
      </c>
      <c r="B375" s="3" t="s">
        <v>8158</v>
      </c>
      <c r="C375" s="3" t="s">
        <v>2970</v>
      </c>
      <c r="D375" s="3" t="s">
        <v>740</v>
      </c>
      <c r="E375" s="3" t="s">
        <v>740</v>
      </c>
      <c r="F375" s="3" t="s">
        <v>95</v>
      </c>
      <c r="G375" s="3" t="s">
        <v>2971</v>
      </c>
    </row>
    <row r="376" spans="1:7" ht="45" customHeight="1" x14ac:dyDescent="0.25">
      <c r="A376" s="3" t="s">
        <v>1875</v>
      </c>
      <c r="B376" s="3" t="s">
        <v>8159</v>
      </c>
      <c r="C376" s="3" t="s">
        <v>2970</v>
      </c>
      <c r="D376" s="3" t="s">
        <v>740</v>
      </c>
      <c r="E376" s="3" t="s">
        <v>740</v>
      </c>
      <c r="F376" s="3" t="s">
        <v>95</v>
      </c>
      <c r="G376" s="3" t="s">
        <v>2971</v>
      </c>
    </row>
    <row r="377" spans="1:7" ht="45" customHeight="1" x14ac:dyDescent="0.25">
      <c r="A377" s="3" t="s">
        <v>1877</v>
      </c>
      <c r="B377" s="3" t="s">
        <v>8160</v>
      </c>
      <c r="C377" s="3" t="s">
        <v>2970</v>
      </c>
      <c r="D377" s="3" t="s">
        <v>740</v>
      </c>
      <c r="E377" s="3" t="s">
        <v>740</v>
      </c>
      <c r="F377" s="3" t="s">
        <v>95</v>
      </c>
      <c r="G377" s="3" t="s">
        <v>2971</v>
      </c>
    </row>
    <row r="378" spans="1:7" ht="45" customHeight="1" x14ac:dyDescent="0.25">
      <c r="A378" s="3" t="s">
        <v>1879</v>
      </c>
      <c r="B378" s="3" t="s">
        <v>8161</v>
      </c>
      <c r="C378" s="3" t="s">
        <v>2970</v>
      </c>
      <c r="D378" s="3" t="s">
        <v>740</v>
      </c>
      <c r="E378" s="3" t="s">
        <v>740</v>
      </c>
      <c r="F378" s="3" t="s">
        <v>95</v>
      </c>
      <c r="G378" s="3" t="s">
        <v>2971</v>
      </c>
    </row>
    <row r="379" spans="1:7" ht="45" customHeight="1" x14ac:dyDescent="0.25">
      <c r="A379" s="3" t="s">
        <v>1881</v>
      </c>
      <c r="B379" s="3" t="s">
        <v>8162</v>
      </c>
      <c r="C379" s="3" t="s">
        <v>2970</v>
      </c>
      <c r="D379" s="3" t="s">
        <v>740</v>
      </c>
      <c r="E379" s="3" t="s">
        <v>740</v>
      </c>
      <c r="F379" s="3" t="s">
        <v>95</v>
      </c>
      <c r="G379" s="3" t="s">
        <v>2971</v>
      </c>
    </row>
    <row r="380" spans="1:7" ht="45" customHeight="1" x14ac:dyDescent="0.25">
      <c r="A380" s="3" t="s">
        <v>1883</v>
      </c>
      <c r="B380" s="3" t="s">
        <v>8163</v>
      </c>
      <c r="C380" s="3" t="s">
        <v>2970</v>
      </c>
      <c r="D380" s="3" t="s">
        <v>740</v>
      </c>
      <c r="E380" s="3" t="s">
        <v>740</v>
      </c>
      <c r="F380" s="3" t="s">
        <v>95</v>
      </c>
      <c r="G380" s="3" t="s">
        <v>2971</v>
      </c>
    </row>
    <row r="381" spans="1:7" ht="45" customHeight="1" x14ac:dyDescent="0.25">
      <c r="A381" s="3" t="s">
        <v>1885</v>
      </c>
      <c r="B381" s="3" t="s">
        <v>8164</v>
      </c>
      <c r="C381" s="3" t="s">
        <v>2970</v>
      </c>
      <c r="D381" s="3" t="s">
        <v>740</v>
      </c>
      <c r="E381" s="3" t="s">
        <v>740</v>
      </c>
      <c r="F381" s="3" t="s">
        <v>95</v>
      </c>
      <c r="G381" s="3" t="s">
        <v>2971</v>
      </c>
    </row>
    <row r="382" spans="1:7" ht="45" customHeight="1" x14ac:dyDescent="0.25">
      <c r="A382" s="3" t="s">
        <v>1887</v>
      </c>
      <c r="B382" s="3" t="s">
        <v>8165</v>
      </c>
      <c r="C382" s="3" t="s">
        <v>2970</v>
      </c>
      <c r="D382" s="3" t="s">
        <v>740</v>
      </c>
      <c r="E382" s="3" t="s">
        <v>740</v>
      </c>
      <c r="F382" s="3" t="s">
        <v>95</v>
      </c>
      <c r="G382" s="3" t="s">
        <v>2971</v>
      </c>
    </row>
    <row r="383" spans="1:7" ht="45" customHeight="1" x14ac:dyDescent="0.25">
      <c r="A383" s="3" t="s">
        <v>1889</v>
      </c>
      <c r="B383" s="3" t="s">
        <v>8166</v>
      </c>
      <c r="C383" s="3" t="s">
        <v>2970</v>
      </c>
      <c r="D383" s="3" t="s">
        <v>740</v>
      </c>
      <c r="E383" s="3" t="s">
        <v>740</v>
      </c>
      <c r="F383" s="3" t="s">
        <v>95</v>
      </c>
      <c r="G383" s="3" t="s">
        <v>2971</v>
      </c>
    </row>
    <row r="384" spans="1:7" ht="45" customHeight="1" x14ac:dyDescent="0.25">
      <c r="A384" s="3" t="s">
        <v>1891</v>
      </c>
      <c r="B384" s="3" t="s">
        <v>8167</v>
      </c>
      <c r="C384" s="3" t="s">
        <v>2970</v>
      </c>
      <c r="D384" s="3" t="s">
        <v>740</v>
      </c>
      <c r="E384" s="3" t="s">
        <v>740</v>
      </c>
      <c r="F384" s="3" t="s">
        <v>95</v>
      </c>
      <c r="G384" s="3" t="s">
        <v>2971</v>
      </c>
    </row>
    <row r="385" spans="1:7" ht="45" customHeight="1" x14ac:dyDescent="0.25">
      <c r="A385" s="3" t="s">
        <v>1893</v>
      </c>
      <c r="B385" s="3" t="s">
        <v>8168</v>
      </c>
      <c r="C385" s="3" t="s">
        <v>2970</v>
      </c>
      <c r="D385" s="3" t="s">
        <v>740</v>
      </c>
      <c r="E385" s="3" t="s">
        <v>740</v>
      </c>
      <c r="F385" s="3" t="s">
        <v>95</v>
      </c>
      <c r="G385" s="3" t="s">
        <v>2971</v>
      </c>
    </row>
    <row r="386" spans="1:7" ht="45" customHeight="1" x14ac:dyDescent="0.25">
      <c r="A386" s="3" t="s">
        <v>1895</v>
      </c>
      <c r="B386" s="3" t="s">
        <v>8169</v>
      </c>
      <c r="C386" s="3" t="s">
        <v>2970</v>
      </c>
      <c r="D386" s="3" t="s">
        <v>740</v>
      </c>
      <c r="E386" s="3" t="s">
        <v>740</v>
      </c>
      <c r="F386" s="3" t="s">
        <v>95</v>
      </c>
      <c r="G386" s="3" t="s">
        <v>2971</v>
      </c>
    </row>
    <row r="387" spans="1:7" ht="45" customHeight="1" x14ac:dyDescent="0.25">
      <c r="A387" s="3" t="s">
        <v>1897</v>
      </c>
      <c r="B387" s="3" t="s">
        <v>8170</v>
      </c>
      <c r="C387" s="3" t="s">
        <v>2970</v>
      </c>
      <c r="D387" s="3" t="s">
        <v>740</v>
      </c>
      <c r="E387" s="3" t="s">
        <v>740</v>
      </c>
      <c r="F387" s="3" t="s">
        <v>95</v>
      </c>
      <c r="G387" s="3" t="s">
        <v>2971</v>
      </c>
    </row>
    <row r="388" spans="1:7" ht="45" customHeight="1" x14ac:dyDescent="0.25">
      <c r="A388" s="3" t="s">
        <v>1899</v>
      </c>
      <c r="B388" s="3" t="s">
        <v>8171</v>
      </c>
      <c r="C388" s="3" t="s">
        <v>2970</v>
      </c>
      <c r="D388" s="3" t="s">
        <v>740</v>
      </c>
      <c r="E388" s="3" t="s">
        <v>740</v>
      </c>
      <c r="F388" s="3" t="s">
        <v>95</v>
      </c>
      <c r="G388" s="3" t="s">
        <v>2971</v>
      </c>
    </row>
    <row r="389" spans="1:7" ht="45" customHeight="1" x14ac:dyDescent="0.25">
      <c r="A389" s="3" t="s">
        <v>1901</v>
      </c>
      <c r="B389" s="3" t="s">
        <v>8172</v>
      </c>
      <c r="C389" s="3" t="s">
        <v>2970</v>
      </c>
      <c r="D389" s="3" t="s">
        <v>740</v>
      </c>
      <c r="E389" s="3" t="s">
        <v>740</v>
      </c>
      <c r="F389" s="3" t="s">
        <v>95</v>
      </c>
      <c r="G389" s="3" t="s">
        <v>2971</v>
      </c>
    </row>
    <row r="390" spans="1:7" ht="45" customHeight="1" x14ac:dyDescent="0.25">
      <c r="A390" s="3" t="s">
        <v>1903</v>
      </c>
      <c r="B390" s="3" t="s">
        <v>8173</v>
      </c>
      <c r="C390" s="3" t="s">
        <v>2970</v>
      </c>
      <c r="D390" s="3" t="s">
        <v>740</v>
      </c>
      <c r="E390" s="3" t="s">
        <v>740</v>
      </c>
      <c r="F390" s="3" t="s">
        <v>95</v>
      </c>
      <c r="G390" s="3" t="s">
        <v>2971</v>
      </c>
    </row>
    <row r="391" spans="1:7" ht="45" customHeight="1" x14ac:dyDescent="0.25">
      <c r="A391" s="3" t="s">
        <v>1905</v>
      </c>
      <c r="B391" s="3" t="s">
        <v>8174</v>
      </c>
      <c r="C391" s="3" t="s">
        <v>2970</v>
      </c>
      <c r="D391" s="3" t="s">
        <v>740</v>
      </c>
      <c r="E391" s="3" t="s">
        <v>740</v>
      </c>
      <c r="F391" s="3" t="s">
        <v>95</v>
      </c>
      <c r="G391" s="3" t="s">
        <v>2971</v>
      </c>
    </row>
    <row r="392" spans="1:7" ht="45" customHeight="1" x14ac:dyDescent="0.25">
      <c r="A392" s="3" t="s">
        <v>1907</v>
      </c>
      <c r="B392" s="3" t="s">
        <v>8175</v>
      </c>
      <c r="C392" s="3" t="s">
        <v>2970</v>
      </c>
      <c r="D392" s="3" t="s">
        <v>740</v>
      </c>
      <c r="E392" s="3" t="s">
        <v>740</v>
      </c>
      <c r="F392" s="3" t="s">
        <v>95</v>
      </c>
      <c r="G392" s="3" t="s">
        <v>2971</v>
      </c>
    </row>
    <row r="393" spans="1:7" ht="45" customHeight="1" x14ac:dyDescent="0.25">
      <c r="A393" s="3" t="s">
        <v>1909</v>
      </c>
      <c r="B393" s="3" t="s">
        <v>8176</v>
      </c>
      <c r="C393" s="3" t="s">
        <v>2970</v>
      </c>
      <c r="D393" s="3" t="s">
        <v>740</v>
      </c>
      <c r="E393" s="3" t="s">
        <v>740</v>
      </c>
      <c r="F393" s="3" t="s">
        <v>95</v>
      </c>
      <c r="G393" s="3" t="s">
        <v>2971</v>
      </c>
    </row>
    <row r="394" spans="1:7" ht="45" customHeight="1" x14ac:dyDescent="0.25">
      <c r="A394" s="3" t="s">
        <v>1911</v>
      </c>
      <c r="B394" s="3" t="s">
        <v>8177</v>
      </c>
      <c r="C394" s="3" t="s">
        <v>2970</v>
      </c>
      <c r="D394" s="3" t="s">
        <v>740</v>
      </c>
      <c r="E394" s="3" t="s">
        <v>740</v>
      </c>
      <c r="F394" s="3" t="s">
        <v>95</v>
      </c>
      <c r="G394" s="3" t="s">
        <v>2971</v>
      </c>
    </row>
    <row r="395" spans="1:7" ht="45" customHeight="1" x14ac:dyDescent="0.25">
      <c r="A395" s="3" t="s">
        <v>1913</v>
      </c>
      <c r="B395" s="3" t="s">
        <v>8178</v>
      </c>
      <c r="C395" s="3" t="s">
        <v>2970</v>
      </c>
      <c r="D395" s="3" t="s">
        <v>740</v>
      </c>
      <c r="E395" s="3" t="s">
        <v>740</v>
      </c>
      <c r="F395" s="3" t="s">
        <v>95</v>
      </c>
      <c r="G395" s="3" t="s">
        <v>2971</v>
      </c>
    </row>
    <row r="396" spans="1:7" ht="45" customHeight="1" x14ac:dyDescent="0.25">
      <c r="A396" s="3" t="s">
        <v>1915</v>
      </c>
      <c r="B396" s="3" t="s">
        <v>8179</v>
      </c>
      <c r="C396" s="3" t="s">
        <v>2970</v>
      </c>
      <c r="D396" s="3" t="s">
        <v>740</v>
      </c>
      <c r="E396" s="3" t="s">
        <v>740</v>
      </c>
      <c r="F396" s="3" t="s">
        <v>95</v>
      </c>
      <c r="G396" s="3" t="s">
        <v>2971</v>
      </c>
    </row>
    <row r="397" spans="1:7" ht="45" customHeight="1" x14ac:dyDescent="0.25">
      <c r="A397" s="3" t="s">
        <v>1918</v>
      </c>
      <c r="B397" s="3" t="s">
        <v>8180</v>
      </c>
      <c r="C397" s="3" t="s">
        <v>2970</v>
      </c>
      <c r="D397" s="3" t="s">
        <v>740</v>
      </c>
      <c r="E397" s="3" t="s">
        <v>740</v>
      </c>
      <c r="F397" s="3" t="s">
        <v>95</v>
      </c>
      <c r="G397" s="3" t="s">
        <v>2971</v>
      </c>
    </row>
    <row r="398" spans="1:7" ht="45" customHeight="1" x14ac:dyDescent="0.25">
      <c r="A398" s="3" t="s">
        <v>1920</v>
      </c>
      <c r="B398" s="3" t="s">
        <v>8181</v>
      </c>
      <c r="C398" s="3" t="s">
        <v>2970</v>
      </c>
      <c r="D398" s="3" t="s">
        <v>740</v>
      </c>
      <c r="E398" s="3" t="s">
        <v>740</v>
      </c>
      <c r="F398" s="3" t="s">
        <v>95</v>
      </c>
      <c r="G398" s="3" t="s">
        <v>2971</v>
      </c>
    </row>
    <row r="399" spans="1:7" ht="45" customHeight="1" x14ac:dyDescent="0.25">
      <c r="A399" s="3" t="s">
        <v>1922</v>
      </c>
      <c r="B399" s="3" t="s">
        <v>8182</v>
      </c>
      <c r="C399" s="3" t="s">
        <v>2970</v>
      </c>
      <c r="D399" s="3" t="s">
        <v>740</v>
      </c>
      <c r="E399" s="3" t="s">
        <v>740</v>
      </c>
      <c r="F399" s="3" t="s">
        <v>95</v>
      </c>
      <c r="G399" s="3" t="s">
        <v>2971</v>
      </c>
    </row>
    <row r="400" spans="1:7" ht="45" customHeight="1" x14ac:dyDescent="0.25">
      <c r="A400" s="3" t="s">
        <v>1924</v>
      </c>
      <c r="B400" s="3" t="s">
        <v>8183</v>
      </c>
      <c r="C400" s="3" t="s">
        <v>2970</v>
      </c>
      <c r="D400" s="3" t="s">
        <v>740</v>
      </c>
      <c r="E400" s="3" t="s">
        <v>740</v>
      </c>
      <c r="F400" s="3" t="s">
        <v>95</v>
      </c>
      <c r="G400" s="3" t="s">
        <v>2971</v>
      </c>
    </row>
    <row r="401" spans="1:7" ht="45" customHeight="1" x14ac:dyDescent="0.25">
      <c r="A401" s="3" t="s">
        <v>1926</v>
      </c>
      <c r="B401" s="3" t="s">
        <v>8184</v>
      </c>
      <c r="C401" s="3" t="s">
        <v>2970</v>
      </c>
      <c r="D401" s="3" t="s">
        <v>740</v>
      </c>
      <c r="E401" s="3" t="s">
        <v>740</v>
      </c>
      <c r="F401" s="3" t="s">
        <v>95</v>
      </c>
      <c r="G401" s="3" t="s">
        <v>2971</v>
      </c>
    </row>
    <row r="402" spans="1:7" ht="45" customHeight="1" x14ac:dyDescent="0.25">
      <c r="A402" s="3" t="s">
        <v>1928</v>
      </c>
      <c r="B402" s="3" t="s">
        <v>8185</v>
      </c>
      <c r="C402" s="3" t="s">
        <v>2970</v>
      </c>
      <c r="D402" s="3" t="s">
        <v>740</v>
      </c>
      <c r="E402" s="3" t="s">
        <v>740</v>
      </c>
      <c r="F402" s="3" t="s">
        <v>95</v>
      </c>
      <c r="G402" s="3" t="s">
        <v>2971</v>
      </c>
    </row>
    <row r="403" spans="1:7" ht="45" customHeight="1" x14ac:dyDescent="0.25">
      <c r="A403" s="3" t="s">
        <v>1930</v>
      </c>
      <c r="B403" s="3" t="s">
        <v>8186</v>
      </c>
      <c r="C403" s="3" t="s">
        <v>2970</v>
      </c>
      <c r="D403" s="3" t="s">
        <v>740</v>
      </c>
      <c r="E403" s="3" t="s">
        <v>740</v>
      </c>
      <c r="F403" s="3" t="s">
        <v>95</v>
      </c>
      <c r="G403" s="3" t="s">
        <v>2971</v>
      </c>
    </row>
    <row r="404" spans="1:7" ht="45" customHeight="1" x14ac:dyDescent="0.25">
      <c r="A404" s="3" t="s">
        <v>1932</v>
      </c>
      <c r="B404" s="3" t="s">
        <v>8187</v>
      </c>
      <c r="C404" s="3" t="s">
        <v>2970</v>
      </c>
      <c r="D404" s="3" t="s">
        <v>740</v>
      </c>
      <c r="E404" s="3" t="s">
        <v>740</v>
      </c>
      <c r="F404" s="3" t="s">
        <v>95</v>
      </c>
      <c r="G404" s="3" t="s">
        <v>2971</v>
      </c>
    </row>
    <row r="405" spans="1:7" ht="45" customHeight="1" x14ac:dyDescent="0.25">
      <c r="A405" s="3" t="s">
        <v>1934</v>
      </c>
      <c r="B405" s="3" t="s">
        <v>8188</v>
      </c>
      <c r="C405" s="3" t="s">
        <v>2970</v>
      </c>
      <c r="D405" s="3" t="s">
        <v>740</v>
      </c>
      <c r="E405" s="3" t="s">
        <v>740</v>
      </c>
      <c r="F405" s="3" t="s">
        <v>95</v>
      </c>
      <c r="G405" s="3" t="s">
        <v>2971</v>
      </c>
    </row>
    <row r="406" spans="1:7" ht="45" customHeight="1" x14ac:dyDescent="0.25">
      <c r="A406" s="3" t="s">
        <v>1936</v>
      </c>
      <c r="B406" s="3" t="s">
        <v>8189</v>
      </c>
      <c r="C406" s="3" t="s">
        <v>2970</v>
      </c>
      <c r="D406" s="3" t="s">
        <v>740</v>
      </c>
      <c r="E406" s="3" t="s">
        <v>740</v>
      </c>
      <c r="F406" s="3" t="s">
        <v>95</v>
      </c>
      <c r="G406" s="3" t="s">
        <v>2971</v>
      </c>
    </row>
    <row r="407" spans="1:7" ht="45" customHeight="1" x14ac:dyDescent="0.25">
      <c r="A407" s="3" t="s">
        <v>1938</v>
      </c>
      <c r="B407" s="3" t="s">
        <v>8190</v>
      </c>
      <c r="C407" s="3" t="s">
        <v>2970</v>
      </c>
      <c r="D407" s="3" t="s">
        <v>740</v>
      </c>
      <c r="E407" s="3" t="s">
        <v>740</v>
      </c>
      <c r="F407" s="3" t="s">
        <v>95</v>
      </c>
      <c r="G407" s="3" t="s">
        <v>2971</v>
      </c>
    </row>
    <row r="408" spans="1:7" ht="45" customHeight="1" x14ac:dyDescent="0.25">
      <c r="A408" s="3" t="s">
        <v>1940</v>
      </c>
      <c r="B408" s="3" t="s">
        <v>8191</v>
      </c>
      <c r="C408" s="3" t="s">
        <v>2970</v>
      </c>
      <c r="D408" s="3" t="s">
        <v>740</v>
      </c>
      <c r="E408" s="3" t="s">
        <v>740</v>
      </c>
      <c r="F408" s="3" t="s">
        <v>95</v>
      </c>
      <c r="G408" s="3" t="s">
        <v>2971</v>
      </c>
    </row>
    <row r="409" spans="1:7" ht="45" customHeight="1" x14ac:dyDescent="0.25">
      <c r="A409" s="3" t="s">
        <v>1942</v>
      </c>
      <c r="B409" s="3" t="s">
        <v>8192</v>
      </c>
      <c r="C409" s="3" t="s">
        <v>2970</v>
      </c>
      <c r="D409" s="3" t="s">
        <v>740</v>
      </c>
      <c r="E409" s="3" t="s">
        <v>740</v>
      </c>
      <c r="F409" s="3" t="s">
        <v>95</v>
      </c>
      <c r="G409" s="3" t="s">
        <v>2971</v>
      </c>
    </row>
    <row r="410" spans="1:7" ht="45" customHeight="1" x14ac:dyDescent="0.25">
      <c r="A410" s="3" t="s">
        <v>1944</v>
      </c>
      <c r="B410" s="3" t="s">
        <v>8193</v>
      </c>
      <c r="C410" s="3" t="s">
        <v>2970</v>
      </c>
      <c r="D410" s="3" t="s">
        <v>740</v>
      </c>
      <c r="E410" s="3" t="s">
        <v>740</v>
      </c>
      <c r="F410" s="3" t="s">
        <v>95</v>
      </c>
      <c r="G410" s="3" t="s">
        <v>2971</v>
      </c>
    </row>
    <row r="411" spans="1:7" ht="45" customHeight="1" x14ac:dyDescent="0.25">
      <c r="A411" s="3" t="s">
        <v>1946</v>
      </c>
      <c r="B411" s="3" t="s">
        <v>8194</v>
      </c>
      <c r="C411" s="3" t="s">
        <v>2970</v>
      </c>
      <c r="D411" s="3" t="s">
        <v>740</v>
      </c>
      <c r="E411" s="3" t="s">
        <v>740</v>
      </c>
      <c r="F411" s="3" t="s">
        <v>95</v>
      </c>
      <c r="G411" s="3" t="s">
        <v>2971</v>
      </c>
    </row>
    <row r="412" spans="1:7" ht="45" customHeight="1" x14ac:dyDescent="0.25">
      <c r="A412" s="3" t="s">
        <v>1948</v>
      </c>
      <c r="B412" s="3" t="s">
        <v>8195</v>
      </c>
      <c r="C412" s="3" t="s">
        <v>2970</v>
      </c>
      <c r="D412" s="3" t="s">
        <v>740</v>
      </c>
      <c r="E412" s="3" t="s">
        <v>740</v>
      </c>
      <c r="F412" s="3" t="s">
        <v>95</v>
      </c>
      <c r="G412" s="3" t="s">
        <v>2971</v>
      </c>
    </row>
    <row r="413" spans="1:7" ht="45" customHeight="1" x14ac:dyDescent="0.25">
      <c r="A413" s="3" t="s">
        <v>1950</v>
      </c>
      <c r="B413" s="3" t="s">
        <v>8196</v>
      </c>
      <c r="C413" s="3" t="s">
        <v>2970</v>
      </c>
      <c r="D413" s="3" t="s">
        <v>740</v>
      </c>
      <c r="E413" s="3" t="s">
        <v>740</v>
      </c>
      <c r="F413" s="3" t="s">
        <v>95</v>
      </c>
      <c r="G413" s="3" t="s">
        <v>2971</v>
      </c>
    </row>
    <row r="414" spans="1:7" ht="45" customHeight="1" x14ac:dyDescent="0.25">
      <c r="A414" s="3" t="s">
        <v>1952</v>
      </c>
      <c r="B414" s="3" t="s">
        <v>8197</v>
      </c>
      <c r="C414" s="3" t="s">
        <v>2970</v>
      </c>
      <c r="D414" s="3" t="s">
        <v>740</v>
      </c>
      <c r="E414" s="3" t="s">
        <v>740</v>
      </c>
      <c r="F414" s="3" t="s">
        <v>95</v>
      </c>
      <c r="G414" s="3" t="s">
        <v>2971</v>
      </c>
    </row>
    <row r="415" spans="1:7" ht="45" customHeight="1" x14ac:dyDescent="0.25">
      <c r="A415" s="3" t="s">
        <v>1954</v>
      </c>
      <c r="B415" s="3" t="s">
        <v>8198</v>
      </c>
      <c r="C415" s="3" t="s">
        <v>2970</v>
      </c>
      <c r="D415" s="3" t="s">
        <v>740</v>
      </c>
      <c r="E415" s="3" t="s">
        <v>740</v>
      </c>
      <c r="F415" s="3" t="s">
        <v>95</v>
      </c>
      <c r="G415" s="3" t="s">
        <v>2971</v>
      </c>
    </row>
    <row r="416" spans="1:7" ht="45" customHeight="1" x14ac:dyDescent="0.25">
      <c r="A416" s="3" t="s">
        <v>1958</v>
      </c>
      <c r="B416" s="3" t="s">
        <v>8199</v>
      </c>
      <c r="C416" s="3" t="s">
        <v>2970</v>
      </c>
      <c r="D416" s="3" t="s">
        <v>740</v>
      </c>
      <c r="E416" s="3" t="s">
        <v>740</v>
      </c>
      <c r="F416" s="3" t="s">
        <v>95</v>
      </c>
      <c r="G416" s="3" t="s">
        <v>2971</v>
      </c>
    </row>
    <row r="417" spans="1:7" ht="45" customHeight="1" x14ac:dyDescent="0.25">
      <c r="A417" s="3" t="s">
        <v>1960</v>
      </c>
      <c r="B417" s="3" t="s">
        <v>8200</v>
      </c>
      <c r="C417" s="3" t="s">
        <v>2970</v>
      </c>
      <c r="D417" s="3" t="s">
        <v>740</v>
      </c>
      <c r="E417" s="3" t="s">
        <v>740</v>
      </c>
      <c r="F417" s="3" t="s">
        <v>95</v>
      </c>
      <c r="G417" s="3" t="s">
        <v>2971</v>
      </c>
    </row>
    <row r="418" spans="1:7" ht="45" customHeight="1" x14ac:dyDescent="0.25">
      <c r="A418" s="3" t="s">
        <v>1962</v>
      </c>
      <c r="B418" s="3" t="s">
        <v>8201</v>
      </c>
      <c r="C418" s="3" t="s">
        <v>2970</v>
      </c>
      <c r="D418" s="3" t="s">
        <v>740</v>
      </c>
      <c r="E418" s="3" t="s">
        <v>740</v>
      </c>
      <c r="F418" s="3" t="s">
        <v>95</v>
      </c>
      <c r="G418" s="3" t="s">
        <v>2971</v>
      </c>
    </row>
    <row r="419" spans="1:7" ht="45" customHeight="1" x14ac:dyDescent="0.25">
      <c r="A419" s="3" t="s">
        <v>1964</v>
      </c>
      <c r="B419" s="3" t="s">
        <v>8202</v>
      </c>
      <c r="C419" s="3" t="s">
        <v>2970</v>
      </c>
      <c r="D419" s="3" t="s">
        <v>740</v>
      </c>
      <c r="E419" s="3" t="s">
        <v>740</v>
      </c>
      <c r="F419" s="3" t="s">
        <v>95</v>
      </c>
      <c r="G419" s="3" t="s">
        <v>2971</v>
      </c>
    </row>
    <row r="420" spans="1:7" ht="45" customHeight="1" x14ac:dyDescent="0.25">
      <c r="A420" s="3" t="s">
        <v>1966</v>
      </c>
      <c r="B420" s="3" t="s">
        <v>8203</v>
      </c>
      <c r="C420" s="3" t="s">
        <v>2970</v>
      </c>
      <c r="D420" s="3" t="s">
        <v>740</v>
      </c>
      <c r="E420" s="3" t="s">
        <v>740</v>
      </c>
      <c r="F420" s="3" t="s">
        <v>95</v>
      </c>
      <c r="G420" s="3" t="s">
        <v>2971</v>
      </c>
    </row>
    <row r="421" spans="1:7" ht="45" customHeight="1" x14ac:dyDescent="0.25">
      <c r="A421" s="3" t="s">
        <v>1968</v>
      </c>
      <c r="B421" s="3" t="s">
        <v>8204</v>
      </c>
      <c r="C421" s="3" t="s">
        <v>2970</v>
      </c>
      <c r="D421" s="3" t="s">
        <v>740</v>
      </c>
      <c r="E421" s="3" t="s">
        <v>740</v>
      </c>
      <c r="F421" s="3" t="s">
        <v>95</v>
      </c>
      <c r="G421" s="3" t="s">
        <v>2971</v>
      </c>
    </row>
    <row r="422" spans="1:7" ht="45" customHeight="1" x14ac:dyDescent="0.25">
      <c r="A422" s="3" t="s">
        <v>1970</v>
      </c>
      <c r="B422" s="3" t="s">
        <v>8205</v>
      </c>
      <c r="C422" s="3" t="s">
        <v>2970</v>
      </c>
      <c r="D422" s="3" t="s">
        <v>740</v>
      </c>
      <c r="E422" s="3" t="s">
        <v>740</v>
      </c>
      <c r="F422" s="3" t="s">
        <v>95</v>
      </c>
      <c r="G422" s="3" t="s">
        <v>2971</v>
      </c>
    </row>
    <row r="423" spans="1:7" ht="45" customHeight="1" x14ac:dyDescent="0.25">
      <c r="A423" s="3" t="s">
        <v>1974</v>
      </c>
      <c r="B423" s="3" t="s">
        <v>8206</v>
      </c>
      <c r="C423" s="3" t="s">
        <v>2970</v>
      </c>
      <c r="D423" s="3" t="s">
        <v>740</v>
      </c>
      <c r="E423" s="3" t="s">
        <v>740</v>
      </c>
      <c r="F423" s="3" t="s">
        <v>95</v>
      </c>
      <c r="G423" s="3" t="s">
        <v>2971</v>
      </c>
    </row>
    <row r="424" spans="1:7" ht="45" customHeight="1" x14ac:dyDescent="0.25">
      <c r="A424" s="3" t="s">
        <v>1976</v>
      </c>
      <c r="B424" s="3" t="s">
        <v>8207</v>
      </c>
      <c r="C424" s="3" t="s">
        <v>2970</v>
      </c>
      <c r="D424" s="3" t="s">
        <v>740</v>
      </c>
      <c r="E424" s="3" t="s">
        <v>740</v>
      </c>
      <c r="F424" s="3" t="s">
        <v>95</v>
      </c>
      <c r="G424" s="3" t="s">
        <v>2971</v>
      </c>
    </row>
    <row r="425" spans="1:7" ht="45" customHeight="1" x14ac:dyDescent="0.25">
      <c r="A425" s="3" t="s">
        <v>1978</v>
      </c>
      <c r="B425" s="3" t="s">
        <v>8208</v>
      </c>
      <c r="C425" s="3" t="s">
        <v>2970</v>
      </c>
      <c r="D425" s="3" t="s">
        <v>740</v>
      </c>
      <c r="E425" s="3" t="s">
        <v>740</v>
      </c>
      <c r="F425" s="3" t="s">
        <v>95</v>
      </c>
      <c r="G425" s="3" t="s">
        <v>2971</v>
      </c>
    </row>
    <row r="426" spans="1:7" ht="45" customHeight="1" x14ac:dyDescent="0.25">
      <c r="A426" s="3" t="s">
        <v>1980</v>
      </c>
      <c r="B426" s="3" t="s">
        <v>8209</v>
      </c>
      <c r="C426" s="3" t="s">
        <v>2970</v>
      </c>
      <c r="D426" s="3" t="s">
        <v>740</v>
      </c>
      <c r="E426" s="3" t="s">
        <v>740</v>
      </c>
      <c r="F426" s="3" t="s">
        <v>95</v>
      </c>
      <c r="G426" s="3" t="s">
        <v>2971</v>
      </c>
    </row>
    <row r="427" spans="1:7" ht="45" customHeight="1" x14ac:dyDescent="0.25">
      <c r="A427" s="3" t="s">
        <v>1982</v>
      </c>
      <c r="B427" s="3" t="s">
        <v>8210</v>
      </c>
      <c r="C427" s="3" t="s">
        <v>2970</v>
      </c>
      <c r="D427" s="3" t="s">
        <v>740</v>
      </c>
      <c r="E427" s="3" t="s">
        <v>740</v>
      </c>
      <c r="F427" s="3" t="s">
        <v>95</v>
      </c>
      <c r="G427" s="3" t="s">
        <v>2971</v>
      </c>
    </row>
    <row r="428" spans="1:7" ht="45" customHeight="1" x14ac:dyDescent="0.25">
      <c r="A428" s="3" t="s">
        <v>1989</v>
      </c>
      <c r="B428" s="3" t="s">
        <v>8211</v>
      </c>
      <c r="C428" s="3" t="s">
        <v>2970</v>
      </c>
      <c r="D428" s="3" t="s">
        <v>740</v>
      </c>
      <c r="E428" s="3" t="s">
        <v>740</v>
      </c>
      <c r="F428" s="3" t="s">
        <v>95</v>
      </c>
      <c r="G428" s="3" t="s">
        <v>2971</v>
      </c>
    </row>
    <row r="429" spans="1:7" ht="45" customHeight="1" x14ac:dyDescent="0.25">
      <c r="A429" s="3" t="s">
        <v>1992</v>
      </c>
      <c r="B429" s="3" t="s">
        <v>8212</v>
      </c>
      <c r="C429" s="3" t="s">
        <v>2970</v>
      </c>
      <c r="D429" s="3" t="s">
        <v>740</v>
      </c>
      <c r="E429" s="3" t="s">
        <v>740</v>
      </c>
      <c r="F429" s="3" t="s">
        <v>95</v>
      </c>
      <c r="G429" s="3" t="s">
        <v>2971</v>
      </c>
    </row>
    <row r="430" spans="1:7" ht="45" customHeight="1" x14ac:dyDescent="0.25">
      <c r="A430" s="3" t="s">
        <v>1994</v>
      </c>
      <c r="B430" s="3" t="s">
        <v>8213</v>
      </c>
      <c r="C430" s="3" t="s">
        <v>2970</v>
      </c>
      <c r="D430" s="3" t="s">
        <v>740</v>
      </c>
      <c r="E430" s="3" t="s">
        <v>740</v>
      </c>
      <c r="F430" s="3" t="s">
        <v>95</v>
      </c>
      <c r="G430" s="3" t="s">
        <v>2971</v>
      </c>
    </row>
    <row r="431" spans="1:7" ht="45" customHeight="1" x14ac:dyDescent="0.25">
      <c r="A431" s="3" t="s">
        <v>1996</v>
      </c>
      <c r="B431" s="3" t="s">
        <v>8214</v>
      </c>
      <c r="C431" s="3" t="s">
        <v>2970</v>
      </c>
      <c r="D431" s="3" t="s">
        <v>740</v>
      </c>
      <c r="E431" s="3" t="s">
        <v>740</v>
      </c>
      <c r="F431" s="3" t="s">
        <v>95</v>
      </c>
      <c r="G431" s="3" t="s">
        <v>2971</v>
      </c>
    </row>
    <row r="432" spans="1:7" ht="45" customHeight="1" x14ac:dyDescent="0.25">
      <c r="A432" s="3" t="s">
        <v>1998</v>
      </c>
      <c r="B432" s="3" t="s">
        <v>8215</v>
      </c>
      <c r="C432" s="3" t="s">
        <v>2970</v>
      </c>
      <c r="D432" s="3" t="s">
        <v>740</v>
      </c>
      <c r="E432" s="3" t="s">
        <v>740</v>
      </c>
      <c r="F432" s="3" t="s">
        <v>95</v>
      </c>
      <c r="G432" s="3" t="s">
        <v>2971</v>
      </c>
    </row>
    <row r="433" spans="1:7" ht="45" customHeight="1" x14ac:dyDescent="0.25">
      <c r="A433" s="3" t="s">
        <v>2000</v>
      </c>
      <c r="B433" s="3" t="s">
        <v>8216</v>
      </c>
      <c r="C433" s="3" t="s">
        <v>2970</v>
      </c>
      <c r="D433" s="3" t="s">
        <v>740</v>
      </c>
      <c r="E433" s="3" t="s">
        <v>740</v>
      </c>
      <c r="F433" s="3" t="s">
        <v>95</v>
      </c>
      <c r="G433" s="3" t="s">
        <v>2971</v>
      </c>
    </row>
    <row r="434" spans="1:7" ht="45" customHeight="1" x14ac:dyDescent="0.25">
      <c r="A434" s="3" t="s">
        <v>2002</v>
      </c>
      <c r="B434" s="3" t="s">
        <v>8217</v>
      </c>
      <c r="C434" s="3" t="s">
        <v>2970</v>
      </c>
      <c r="D434" s="3" t="s">
        <v>740</v>
      </c>
      <c r="E434" s="3" t="s">
        <v>740</v>
      </c>
      <c r="F434" s="3" t="s">
        <v>95</v>
      </c>
      <c r="G434" s="3" t="s">
        <v>2971</v>
      </c>
    </row>
    <row r="435" spans="1:7" ht="45" customHeight="1" x14ac:dyDescent="0.25">
      <c r="A435" s="3" t="s">
        <v>2004</v>
      </c>
      <c r="B435" s="3" t="s">
        <v>8218</v>
      </c>
      <c r="C435" s="3" t="s">
        <v>2970</v>
      </c>
      <c r="D435" s="3" t="s">
        <v>740</v>
      </c>
      <c r="E435" s="3" t="s">
        <v>740</v>
      </c>
      <c r="F435" s="3" t="s">
        <v>95</v>
      </c>
      <c r="G435" s="3" t="s">
        <v>2971</v>
      </c>
    </row>
    <row r="436" spans="1:7" ht="45" customHeight="1" x14ac:dyDescent="0.25">
      <c r="A436" s="3" t="s">
        <v>2006</v>
      </c>
      <c r="B436" s="3" t="s">
        <v>8219</v>
      </c>
      <c r="C436" s="3" t="s">
        <v>2970</v>
      </c>
      <c r="D436" s="3" t="s">
        <v>740</v>
      </c>
      <c r="E436" s="3" t="s">
        <v>740</v>
      </c>
      <c r="F436" s="3" t="s">
        <v>95</v>
      </c>
      <c r="G436" s="3" t="s">
        <v>2971</v>
      </c>
    </row>
    <row r="437" spans="1:7" ht="45" customHeight="1" x14ac:dyDescent="0.25">
      <c r="A437" s="3" t="s">
        <v>2008</v>
      </c>
      <c r="B437" s="3" t="s">
        <v>8220</v>
      </c>
      <c r="C437" s="3" t="s">
        <v>2970</v>
      </c>
      <c r="D437" s="3" t="s">
        <v>740</v>
      </c>
      <c r="E437" s="3" t="s">
        <v>740</v>
      </c>
      <c r="F437" s="3" t="s">
        <v>95</v>
      </c>
      <c r="G437" s="3" t="s">
        <v>2971</v>
      </c>
    </row>
    <row r="438" spans="1:7" ht="45" customHeight="1" x14ac:dyDescent="0.25">
      <c r="A438" s="3" t="s">
        <v>2011</v>
      </c>
      <c r="B438" s="3" t="s">
        <v>8221</v>
      </c>
      <c r="C438" s="3" t="s">
        <v>2970</v>
      </c>
      <c r="D438" s="3" t="s">
        <v>740</v>
      </c>
      <c r="E438" s="3" t="s">
        <v>740</v>
      </c>
      <c r="F438" s="3" t="s">
        <v>95</v>
      </c>
      <c r="G438" s="3" t="s">
        <v>2971</v>
      </c>
    </row>
    <row r="439" spans="1:7" ht="45" customHeight="1" x14ac:dyDescent="0.25">
      <c r="A439" s="3" t="s">
        <v>2013</v>
      </c>
      <c r="B439" s="3" t="s">
        <v>8222</v>
      </c>
      <c r="C439" s="3" t="s">
        <v>2970</v>
      </c>
      <c r="D439" s="3" t="s">
        <v>740</v>
      </c>
      <c r="E439" s="3" t="s">
        <v>740</v>
      </c>
      <c r="F439" s="3" t="s">
        <v>95</v>
      </c>
      <c r="G439" s="3" t="s">
        <v>2971</v>
      </c>
    </row>
    <row r="440" spans="1:7" ht="45" customHeight="1" x14ac:dyDescent="0.25">
      <c r="A440" s="3" t="s">
        <v>2015</v>
      </c>
      <c r="B440" s="3" t="s">
        <v>8223</v>
      </c>
      <c r="C440" s="3" t="s">
        <v>2970</v>
      </c>
      <c r="D440" s="3" t="s">
        <v>740</v>
      </c>
      <c r="E440" s="3" t="s">
        <v>740</v>
      </c>
      <c r="F440" s="3" t="s">
        <v>95</v>
      </c>
      <c r="G440" s="3" t="s">
        <v>2971</v>
      </c>
    </row>
    <row r="441" spans="1:7" ht="45" customHeight="1" x14ac:dyDescent="0.25">
      <c r="A441" s="3" t="s">
        <v>2017</v>
      </c>
      <c r="B441" s="3" t="s">
        <v>8224</v>
      </c>
      <c r="C441" s="3" t="s">
        <v>2970</v>
      </c>
      <c r="D441" s="3" t="s">
        <v>740</v>
      </c>
      <c r="E441" s="3" t="s">
        <v>740</v>
      </c>
      <c r="F441" s="3" t="s">
        <v>95</v>
      </c>
      <c r="G441" s="3" t="s">
        <v>2971</v>
      </c>
    </row>
    <row r="442" spans="1:7" ht="45" customHeight="1" x14ac:dyDescent="0.25">
      <c r="A442" s="3" t="s">
        <v>2019</v>
      </c>
      <c r="B442" s="3" t="s">
        <v>8225</v>
      </c>
      <c r="C442" s="3" t="s">
        <v>2970</v>
      </c>
      <c r="D442" s="3" t="s">
        <v>740</v>
      </c>
      <c r="E442" s="3" t="s">
        <v>740</v>
      </c>
      <c r="F442" s="3" t="s">
        <v>95</v>
      </c>
      <c r="G442" s="3" t="s">
        <v>2971</v>
      </c>
    </row>
    <row r="443" spans="1:7" ht="45" customHeight="1" x14ac:dyDescent="0.25">
      <c r="A443" s="3" t="s">
        <v>2021</v>
      </c>
      <c r="B443" s="3" t="s">
        <v>8226</v>
      </c>
      <c r="C443" s="3" t="s">
        <v>2970</v>
      </c>
      <c r="D443" s="3" t="s">
        <v>740</v>
      </c>
      <c r="E443" s="3" t="s">
        <v>740</v>
      </c>
      <c r="F443" s="3" t="s">
        <v>95</v>
      </c>
      <c r="G443" s="3" t="s">
        <v>2971</v>
      </c>
    </row>
    <row r="444" spans="1:7" ht="45" customHeight="1" x14ac:dyDescent="0.25">
      <c r="A444" s="3" t="s">
        <v>2023</v>
      </c>
      <c r="B444" s="3" t="s">
        <v>8227</v>
      </c>
      <c r="C444" s="3" t="s">
        <v>2970</v>
      </c>
      <c r="D444" s="3" t="s">
        <v>740</v>
      </c>
      <c r="E444" s="3" t="s">
        <v>740</v>
      </c>
      <c r="F444" s="3" t="s">
        <v>95</v>
      </c>
      <c r="G444" s="3" t="s">
        <v>2971</v>
      </c>
    </row>
    <row r="445" spans="1:7" ht="45" customHeight="1" x14ac:dyDescent="0.25">
      <c r="A445" s="3" t="s">
        <v>2025</v>
      </c>
      <c r="B445" s="3" t="s">
        <v>8228</v>
      </c>
      <c r="C445" s="3" t="s">
        <v>2970</v>
      </c>
      <c r="D445" s="3" t="s">
        <v>740</v>
      </c>
      <c r="E445" s="3" t="s">
        <v>740</v>
      </c>
      <c r="F445" s="3" t="s">
        <v>95</v>
      </c>
      <c r="G445" s="3" t="s">
        <v>2971</v>
      </c>
    </row>
    <row r="446" spans="1:7" ht="45" customHeight="1" x14ac:dyDescent="0.25">
      <c r="A446" s="3" t="s">
        <v>2027</v>
      </c>
      <c r="B446" s="3" t="s">
        <v>8229</v>
      </c>
      <c r="C446" s="3" t="s">
        <v>2970</v>
      </c>
      <c r="D446" s="3" t="s">
        <v>740</v>
      </c>
      <c r="E446" s="3" t="s">
        <v>740</v>
      </c>
      <c r="F446" s="3" t="s">
        <v>95</v>
      </c>
      <c r="G446" s="3" t="s">
        <v>2971</v>
      </c>
    </row>
    <row r="447" spans="1:7" ht="45" customHeight="1" x14ac:dyDescent="0.25">
      <c r="A447" s="3" t="s">
        <v>2029</v>
      </c>
      <c r="B447" s="3" t="s">
        <v>8230</v>
      </c>
      <c r="C447" s="3" t="s">
        <v>2970</v>
      </c>
      <c r="D447" s="3" t="s">
        <v>740</v>
      </c>
      <c r="E447" s="3" t="s">
        <v>740</v>
      </c>
      <c r="F447" s="3" t="s">
        <v>95</v>
      </c>
      <c r="G447" s="3" t="s">
        <v>2971</v>
      </c>
    </row>
    <row r="448" spans="1:7" ht="45" customHeight="1" x14ac:dyDescent="0.25">
      <c r="A448" s="3" t="s">
        <v>2032</v>
      </c>
      <c r="B448" s="3" t="s">
        <v>8231</v>
      </c>
      <c r="C448" s="3" t="s">
        <v>2970</v>
      </c>
      <c r="D448" s="3" t="s">
        <v>740</v>
      </c>
      <c r="E448" s="3" t="s">
        <v>740</v>
      </c>
      <c r="F448" s="3" t="s">
        <v>95</v>
      </c>
      <c r="G448" s="3" t="s">
        <v>2971</v>
      </c>
    </row>
    <row r="449" spans="1:7" ht="45" customHeight="1" x14ac:dyDescent="0.25">
      <c r="A449" s="3" t="s">
        <v>2034</v>
      </c>
      <c r="B449" s="3" t="s">
        <v>8232</v>
      </c>
      <c r="C449" s="3" t="s">
        <v>2970</v>
      </c>
      <c r="D449" s="3" t="s">
        <v>740</v>
      </c>
      <c r="E449" s="3" t="s">
        <v>740</v>
      </c>
      <c r="F449" s="3" t="s">
        <v>95</v>
      </c>
      <c r="G449" s="3" t="s">
        <v>2971</v>
      </c>
    </row>
    <row r="450" spans="1:7" ht="45" customHeight="1" x14ac:dyDescent="0.25">
      <c r="A450" s="3" t="s">
        <v>2036</v>
      </c>
      <c r="B450" s="3" t="s">
        <v>8233</v>
      </c>
      <c r="C450" s="3" t="s">
        <v>2970</v>
      </c>
      <c r="D450" s="3" t="s">
        <v>740</v>
      </c>
      <c r="E450" s="3" t="s">
        <v>740</v>
      </c>
      <c r="F450" s="3" t="s">
        <v>95</v>
      </c>
      <c r="G450" s="3" t="s">
        <v>2971</v>
      </c>
    </row>
    <row r="451" spans="1:7" ht="45" customHeight="1" x14ac:dyDescent="0.25">
      <c r="A451" s="3" t="s">
        <v>2038</v>
      </c>
      <c r="B451" s="3" t="s">
        <v>8234</v>
      </c>
      <c r="C451" s="3" t="s">
        <v>2970</v>
      </c>
      <c r="D451" s="3" t="s">
        <v>740</v>
      </c>
      <c r="E451" s="3" t="s">
        <v>740</v>
      </c>
      <c r="F451" s="3" t="s">
        <v>95</v>
      </c>
      <c r="G451" s="3" t="s">
        <v>2971</v>
      </c>
    </row>
    <row r="452" spans="1:7" ht="45" customHeight="1" x14ac:dyDescent="0.25">
      <c r="A452" s="3" t="s">
        <v>2040</v>
      </c>
      <c r="B452" s="3" t="s">
        <v>8235</v>
      </c>
      <c r="C452" s="3" t="s">
        <v>2970</v>
      </c>
      <c r="D452" s="3" t="s">
        <v>740</v>
      </c>
      <c r="E452" s="3" t="s">
        <v>740</v>
      </c>
      <c r="F452" s="3" t="s">
        <v>95</v>
      </c>
      <c r="G452" s="3" t="s">
        <v>2971</v>
      </c>
    </row>
    <row r="453" spans="1:7" ht="45" customHeight="1" x14ac:dyDescent="0.25">
      <c r="A453" s="3" t="s">
        <v>2042</v>
      </c>
      <c r="B453" s="3" t="s">
        <v>8236</v>
      </c>
      <c r="C453" s="3" t="s">
        <v>2970</v>
      </c>
      <c r="D453" s="3" t="s">
        <v>740</v>
      </c>
      <c r="E453" s="3" t="s">
        <v>740</v>
      </c>
      <c r="F453" s="3" t="s">
        <v>95</v>
      </c>
      <c r="G453" s="3" t="s">
        <v>2971</v>
      </c>
    </row>
    <row r="454" spans="1:7" ht="45" customHeight="1" x14ac:dyDescent="0.25">
      <c r="A454" s="3" t="s">
        <v>2044</v>
      </c>
      <c r="B454" s="3" t="s">
        <v>8237</v>
      </c>
      <c r="C454" s="3" t="s">
        <v>2970</v>
      </c>
      <c r="D454" s="3" t="s">
        <v>740</v>
      </c>
      <c r="E454" s="3" t="s">
        <v>740</v>
      </c>
      <c r="F454" s="3" t="s">
        <v>95</v>
      </c>
      <c r="G454" s="3" t="s">
        <v>2971</v>
      </c>
    </row>
    <row r="455" spans="1:7" ht="45" customHeight="1" x14ac:dyDescent="0.25">
      <c r="A455" s="3" t="s">
        <v>2046</v>
      </c>
      <c r="B455" s="3" t="s">
        <v>8238</v>
      </c>
      <c r="C455" s="3" t="s">
        <v>2970</v>
      </c>
      <c r="D455" s="3" t="s">
        <v>740</v>
      </c>
      <c r="E455" s="3" t="s">
        <v>740</v>
      </c>
      <c r="F455" s="3" t="s">
        <v>95</v>
      </c>
      <c r="G455" s="3" t="s">
        <v>2971</v>
      </c>
    </row>
    <row r="456" spans="1:7" ht="45" customHeight="1" x14ac:dyDescent="0.25">
      <c r="A456" s="3" t="s">
        <v>2048</v>
      </c>
      <c r="B456" s="3" t="s">
        <v>8239</v>
      </c>
      <c r="C456" s="3" t="s">
        <v>2970</v>
      </c>
      <c r="D456" s="3" t="s">
        <v>740</v>
      </c>
      <c r="E456" s="3" t="s">
        <v>740</v>
      </c>
      <c r="F456" s="3" t="s">
        <v>95</v>
      </c>
      <c r="G456" s="3" t="s">
        <v>2971</v>
      </c>
    </row>
    <row r="457" spans="1:7" ht="45" customHeight="1" x14ac:dyDescent="0.25">
      <c r="A457" s="3" t="s">
        <v>2050</v>
      </c>
      <c r="B457" s="3" t="s">
        <v>8240</v>
      </c>
      <c r="C457" s="3" t="s">
        <v>2970</v>
      </c>
      <c r="D457" s="3" t="s">
        <v>740</v>
      </c>
      <c r="E457" s="3" t="s">
        <v>740</v>
      </c>
      <c r="F457" s="3" t="s">
        <v>95</v>
      </c>
      <c r="G457" s="3" t="s">
        <v>2971</v>
      </c>
    </row>
    <row r="458" spans="1:7" ht="45" customHeight="1" x14ac:dyDescent="0.25">
      <c r="A458" s="3" t="s">
        <v>2052</v>
      </c>
      <c r="B458" s="3" t="s">
        <v>8241</v>
      </c>
      <c r="C458" s="3" t="s">
        <v>2970</v>
      </c>
      <c r="D458" s="3" t="s">
        <v>740</v>
      </c>
      <c r="E458" s="3" t="s">
        <v>740</v>
      </c>
      <c r="F458" s="3" t="s">
        <v>95</v>
      </c>
      <c r="G458" s="3" t="s">
        <v>2971</v>
      </c>
    </row>
    <row r="459" spans="1:7" ht="45" customHeight="1" x14ac:dyDescent="0.25">
      <c r="A459" s="3" t="s">
        <v>2054</v>
      </c>
      <c r="B459" s="3" t="s">
        <v>8242</v>
      </c>
      <c r="C459" s="3" t="s">
        <v>2970</v>
      </c>
      <c r="D459" s="3" t="s">
        <v>740</v>
      </c>
      <c r="E459" s="3" t="s">
        <v>740</v>
      </c>
      <c r="F459" s="3" t="s">
        <v>95</v>
      </c>
      <c r="G459" s="3" t="s">
        <v>2971</v>
      </c>
    </row>
    <row r="460" spans="1:7" ht="45" customHeight="1" x14ac:dyDescent="0.25">
      <c r="A460" s="3" t="s">
        <v>2056</v>
      </c>
      <c r="B460" s="3" t="s">
        <v>8243</v>
      </c>
      <c r="C460" s="3" t="s">
        <v>2970</v>
      </c>
      <c r="D460" s="3" t="s">
        <v>740</v>
      </c>
      <c r="E460" s="3" t="s">
        <v>740</v>
      </c>
      <c r="F460" s="3" t="s">
        <v>95</v>
      </c>
      <c r="G460" s="3" t="s">
        <v>2971</v>
      </c>
    </row>
    <row r="461" spans="1:7" ht="45" customHeight="1" x14ac:dyDescent="0.25">
      <c r="A461" s="3" t="s">
        <v>2058</v>
      </c>
      <c r="B461" s="3" t="s">
        <v>8244</v>
      </c>
      <c r="C461" s="3" t="s">
        <v>2970</v>
      </c>
      <c r="D461" s="3" t="s">
        <v>740</v>
      </c>
      <c r="E461" s="3" t="s">
        <v>740</v>
      </c>
      <c r="F461" s="3" t="s">
        <v>95</v>
      </c>
      <c r="G461" s="3" t="s">
        <v>2971</v>
      </c>
    </row>
    <row r="462" spans="1:7" ht="45" customHeight="1" x14ac:dyDescent="0.25">
      <c r="A462" s="3" t="s">
        <v>2060</v>
      </c>
      <c r="B462" s="3" t="s">
        <v>8245</v>
      </c>
      <c r="C462" s="3" t="s">
        <v>2970</v>
      </c>
      <c r="D462" s="3" t="s">
        <v>740</v>
      </c>
      <c r="E462" s="3" t="s">
        <v>740</v>
      </c>
      <c r="F462" s="3" t="s">
        <v>95</v>
      </c>
      <c r="G462" s="3" t="s">
        <v>2971</v>
      </c>
    </row>
    <row r="463" spans="1:7" ht="45" customHeight="1" x14ac:dyDescent="0.25">
      <c r="A463" s="3" t="s">
        <v>2062</v>
      </c>
      <c r="B463" s="3" t="s">
        <v>8246</v>
      </c>
      <c r="C463" s="3" t="s">
        <v>2970</v>
      </c>
      <c r="D463" s="3" t="s">
        <v>740</v>
      </c>
      <c r="E463" s="3" t="s">
        <v>740</v>
      </c>
      <c r="F463" s="3" t="s">
        <v>95</v>
      </c>
      <c r="G463" s="3" t="s">
        <v>2971</v>
      </c>
    </row>
    <row r="464" spans="1:7" ht="45" customHeight="1" x14ac:dyDescent="0.25">
      <c r="A464" s="3" t="s">
        <v>2064</v>
      </c>
      <c r="B464" s="3" t="s">
        <v>8247</v>
      </c>
      <c r="C464" s="3" t="s">
        <v>2970</v>
      </c>
      <c r="D464" s="3" t="s">
        <v>740</v>
      </c>
      <c r="E464" s="3" t="s">
        <v>740</v>
      </c>
      <c r="F464" s="3" t="s">
        <v>95</v>
      </c>
      <c r="G464" s="3" t="s">
        <v>2971</v>
      </c>
    </row>
    <row r="465" spans="1:7" ht="45" customHeight="1" x14ac:dyDescent="0.25">
      <c r="A465" s="3" t="s">
        <v>2066</v>
      </c>
      <c r="B465" s="3" t="s">
        <v>8248</v>
      </c>
      <c r="C465" s="3" t="s">
        <v>2970</v>
      </c>
      <c r="D465" s="3" t="s">
        <v>740</v>
      </c>
      <c r="E465" s="3" t="s">
        <v>740</v>
      </c>
      <c r="F465" s="3" t="s">
        <v>95</v>
      </c>
      <c r="G465" s="3" t="s">
        <v>2971</v>
      </c>
    </row>
    <row r="466" spans="1:7" ht="45" customHeight="1" x14ac:dyDescent="0.25">
      <c r="A466" s="3" t="s">
        <v>2070</v>
      </c>
      <c r="B466" s="3" t="s">
        <v>8249</v>
      </c>
      <c r="C466" s="3" t="s">
        <v>2970</v>
      </c>
      <c r="D466" s="3" t="s">
        <v>740</v>
      </c>
      <c r="E466" s="3" t="s">
        <v>740</v>
      </c>
      <c r="F466" s="3" t="s">
        <v>95</v>
      </c>
      <c r="G466" s="3" t="s">
        <v>2971</v>
      </c>
    </row>
    <row r="467" spans="1:7" ht="45" customHeight="1" x14ac:dyDescent="0.25">
      <c r="A467" s="3" t="s">
        <v>2072</v>
      </c>
      <c r="B467" s="3" t="s">
        <v>8250</v>
      </c>
      <c r="C467" s="3" t="s">
        <v>2970</v>
      </c>
      <c r="D467" s="3" t="s">
        <v>740</v>
      </c>
      <c r="E467" s="3" t="s">
        <v>740</v>
      </c>
      <c r="F467" s="3" t="s">
        <v>95</v>
      </c>
      <c r="G467" s="3" t="s">
        <v>2971</v>
      </c>
    </row>
    <row r="468" spans="1:7" ht="45" customHeight="1" x14ac:dyDescent="0.25">
      <c r="A468" s="3" t="s">
        <v>2074</v>
      </c>
      <c r="B468" s="3" t="s">
        <v>8251</v>
      </c>
      <c r="C468" s="3" t="s">
        <v>2970</v>
      </c>
      <c r="D468" s="3" t="s">
        <v>740</v>
      </c>
      <c r="E468" s="3" t="s">
        <v>740</v>
      </c>
      <c r="F468" s="3" t="s">
        <v>95</v>
      </c>
      <c r="G468" s="3" t="s">
        <v>2971</v>
      </c>
    </row>
    <row r="469" spans="1:7" ht="45" customHeight="1" x14ac:dyDescent="0.25">
      <c r="A469" s="3" t="s">
        <v>2076</v>
      </c>
      <c r="B469" s="3" t="s">
        <v>8252</v>
      </c>
      <c r="C469" s="3" t="s">
        <v>2970</v>
      </c>
      <c r="D469" s="3" t="s">
        <v>740</v>
      </c>
      <c r="E469" s="3" t="s">
        <v>740</v>
      </c>
      <c r="F469" s="3" t="s">
        <v>95</v>
      </c>
      <c r="G469" s="3" t="s">
        <v>2971</v>
      </c>
    </row>
    <row r="470" spans="1:7" ht="45" customHeight="1" x14ac:dyDescent="0.25">
      <c r="A470" s="3" t="s">
        <v>2078</v>
      </c>
      <c r="B470" s="3" t="s">
        <v>8253</v>
      </c>
      <c r="C470" s="3" t="s">
        <v>2970</v>
      </c>
      <c r="D470" s="3" t="s">
        <v>740</v>
      </c>
      <c r="E470" s="3" t="s">
        <v>740</v>
      </c>
      <c r="F470" s="3" t="s">
        <v>95</v>
      </c>
      <c r="G470" s="3" t="s">
        <v>2971</v>
      </c>
    </row>
    <row r="471" spans="1:7" ht="45" customHeight="1" x14ac:dyDescent="0.25">
      <c r="A471" s="3" t="s">
        <v>2080</v>
      </c>
      <c r="B471" s="3" t="s">
        <v>8254</v>
      </c>
      <c r="C471" s="3" t="s">
        <v>2970</v>
      </c>
      <c r="D471" s="3" t="s">
        <v>740</v>
      </c>
      <c r="E471" s="3" t="s">
        <v>740</v>
      </c>
      <c r="F471" s="3" t="s">
        <v>95</v>
      </c>
      <c r="G471" s="3" t="s">
        <v>2971</v>
      </c>
    </row>
    <row r="472" spans="1:7" ht="45" customHeight="1" x14ac:dyDescent="0.25">
      <c r="A472" s="3" t="s">
        <v>2082</v>
      </c>
      <c r="B472" s="3" t="s">
        <v>8255</v>
      </c>
      <c r="C472" s="3" t="s">
        <v>2970</v>
      </c>
      <c r="D472" s="3" t="s">
        <v>740</v>
      </c>
      <c r="E472" s="3" t="s">
        <v>740</v>
      </c>
      <c r="F472" s="3" t="s">
        <v>95</v>
      </c>
      <c r="G472" s="3" t="s">
        <v>2971</v>
      </c>
    </row>
    <row r="473" spans="1:7" ht="45" customHeight="1" x14ac:dyDescent="0.25">
      <c r="A473" s="3" t="s">
        <v>2084</v>
      </c>
      <c r="B473" s="3" t="s">
        <v>8256</v>
      </c>
      <c r="C473" s="3" t="s">
        <v>2970</v>
      </c>
      <c r="D473" s="3" t="s">
        <v>740</v>
      </c>
      <c r="E473" s="3" t="s">
        <v>740</v>
      </c>
      <c r="F473" s="3" t="s">
        <v>95</v>
      </c>
      <c r="G473" s="3" t="s">
        <v>2971</v>
      </c>
    </row>
    <row r="474" spans="1:7" ht="45" customHeight="1" x14ac:dyDescent="0.25">
      <c r="A474" s="3" t="s">
        <v>2086</v>
      </c>
      <c r="B474" s="3" t="s">
        <v>8257</v>
      </c>
      <c r="C474" s="3" t="s">
        <v>2970</v>
      </c>
      <c r="D474" s="3" t="s">
        <v>740</v>
      </c>
      <c r="E474" s="3" t="s">
        <v>740</v>
      </c>
      <c r="F474" s="3" t="s">
        <v>95</v>
      </c>
      <c r="G474" s="3" t="s">
        <v>2971</v>
      </c>
    </row>
    <row r="475" spans="1:7" ht="45" customHeight="1" x14ac:dyDescent="0.25">
      <c r="A475" s="3" t="s">
        <v>2088</v>
      </c>
      <c r="B475" s="3" t="s">
        <v>8258</v>
      </c>
      <c r="C475" s="3" t="s">
        <v>2970</v>
      </c>
      <c r="D475" s="3" t="s">
        <v>740</v>
      </c>
      <c r="E475" s="3" t="s">
        <v>740</v>
      </c>
      <c r="F475" s="3" t="s">
        <v>95</v>
      </c>
      <c r="G475" s="3" t="s">
        <v>2971</v>
      </c>
    </row>
    <row r="476" spans="1:7" ht="45" customHeight="1" x14ac:dyDescent="0.25">
      <c r="A476" s="3" t="s">
        <v>2090</v>
      </c>
      <c r="B476" s="3" t="s">
        <v>8259</v>
      </c>
      <c r="C476" s="3" t="s">
        <v>2970</v>
      </c>
      <c r="D476" s="3" t="s">
        <v>740</v>
      </c>
      <c r="E476" s="3" t="s">
        <v>740</v>
      </c>
      <c r="F476" s="3" t="s">
        <v>95</v>
      </c>
      <c r="G476" s="3" t="s">
        <v>2971</v>
      </c>
    </row>
    <row r="477" spans="1:7" ht="45" customHeight="1" x14ac:dyDescent="0.25">
      <c r="A477" s="3" t="s">
        <v>2092</v>
      </c>
      <c r="B477" s="3" t="s">
        <v>8260</v>
      </c>
      <c r="C477" s="3" t="s">
        <v>2970</v>
      </c>
      <c r="D477" s="3" t="s">
        <v>740</v>
      </c>
      <c r="E477" s="3" t="s">
        <v>740</v>
      </c>
      <c r="F477" s="3" t="s">
        <v>95</v>
      </c>
      <c r="G477" s="3" t="s">
        <v>2971</v>
      </c>
    </row>
    <row r="478" spans="1:7" ht="45" customHeight="1" x14ac:dyDescent="0.25">
      <c r="A478" s="3" t="s">
        <v>2094</v>
      </c>
      <c r="B478" s="3" t="s">
        <v>8261</v>
      </c>
      <c r="C478" s="3" t="s">
        <v>2970</v>
      </c>
      <c r="D478" s="3" t="s">
        <v>740</v>
      </c>
      <c r="E478" s="3" t="s">
        <v>740</v>
      </c>
      <c r="F478" s="3" t="s">
        <v>95</v>
      </c>
      <c r="G478" s="3" t="s">
        <v>2971</v>
      </c>
    </row>
    <row r="479" spans="1:7" ht="45" customHeight="1" x14ac:dyDescent="0.25">
      <c r="A479" s="3" t="s">
        <v>2096</v>
      </c>
      <c r="B479" s="3" t="s">
        <v>8262</v>
      </c>
      <c r="C479" s="3" t="s">
        <v>2970</v>
      </c>
      <c r="D479" s="3" t="s">
        <v>740</v>
      </c>
      <c r="E479" s="3" t="s">
        <v>740</v>
      </c>
      <c r="F479" s="3" t="s">
        <v>95</v>
      </c>
      <c r="G479" s="3" t="s">
        <v>2971</v>
      </c>
    </row>
    <row r="480" spans="1:7" ht="45" customHeight="1" x14ac:dyDescent="0.25">
      <c r="A480" s="3" t="s">
        <v>2098</v>
      </c>
      <c r="B480" s="3" t="s">
        <v>8263</v>
      </c>
      <c r="C480" s="3" t="s">
        <v>2970</v>
      </c>
      <c r="D480" s="3" t="s">
        <v>740</v>
      </c>
      <c r="E480" s="3" t="s">
        <v>740</v>
      </c>
      <c r="F480" s="3" t="s">
        <v>95</v>
      </c>
      <c r="G480" s="3" t="s">
        <v>2971</v>
      </c>
    </row>
    <row r="481" spans="1:7" ht="45" customHeight="1" x14ac:dyDescent="0.25">
      <c r="A481" s="3" t="s">
        <v>2100</v>
      </c>
      <c r="B481" s="3" t="s">
        <v>8264</v>
      </c>
      <c r="C481" s="3" t="s">
        <v>2970</v>
      </c>
      <c r="D481" s="3" t="s">
        <v>740</v>
      </c>
      <c r="E481" s="3" t="s">
        <v>740</v>
      </c>
      <c r="F481" s="3" t="s">
        <v>95</v>
      </c>
      <c r="G481" s="3" t="s">
        <v>2971</v>
      </c>
    </row>
    <row r="482" spans="1:7" ht="45" customHeight="1" x14ac:dyDescent="0.25">
      <c r="A482" s="3" t="s">
        <v>2102</v>
      </c>
      <c r="B482" s="3" t="s">
        <v>8265</v>
      </c>
      <c r="C482" s="3" t="s">
        <v>2970</v>
      </c>
      <c r="D482" s="3" t="s">
        <v>740</v>
      </c>
      <c r="E482" s="3" t="s">
        <v>740</v>
      </c>
      <c r="F482" s="3" t="s">
        <v>95</v>
      </c>
      <c r="G482" s="3" t="s">
        <v>2971</v>
      </c>
    </row>
    <row r="483" spans="1:7" ht="45" customHeight="1" x14ac:dyDescent="0.25">
      <c r="A483" s="3" t="s">
        <v>2104</v>
      </c>
      <c r="B483" s="3" t="s">
        <v>8266</v>
      </c>
      <c r="C483" s="3" t="s">
        <v>2970</v>
      </c>
      <c r="D483" s="3" t="s">
        <v>740</v>
      </c>
      <c r="E483" s="3" t="s">
        <v>740</v>
      </c>
      <c r="F483" s="3" t="s">
        <v>95</v>
      </c>
      <c r="G483" s="3" t="s">
        <v>2971</v>
      </c>
    </row>
    <row r="484" spans="1:7" ht="45" customHeight="1" x14ac:dyDescent="0.25">
      <c r="A484" s="3" t="s">
        <v>2106</v>
      </c>
      <c r="B484" s="3" t="s">
        <v>8267</v>
      </c>
      <c r="C484" s="3" t="s">
        <v>2970</v>
      </c>
      <c r="D484" s="3" t="s">
        <v>740</v>
      </c>
      <c r="E484" s="3" t="s">
        <v>740</v>
      </c>
      <c r="F484" s="3" t="s">
        <v>95</v>
      </c>
      <c r="G484" s="3" t="s">
        <v>2971</v>
      </c>
    </row>
    <row r="485" spans="1:7" ht="45" customHeight="1" x14ac:dyDescent="0.25">
      <c r="A485" s="3" t="s">
        <v>2108</v>
      </c>
      <c r="B485" s="3" t="s">
        <v>8268</v>
      </c>
      <c r="C485" s="3" t="s">
        <v>2970</v>
      </c>
      <c r="D485" s="3" t="s">
        <v>740</v>
      </c>
      <c r="E485" s="3" t="s">
        <v>740</v>
      </c>
      <c r="F485" s="3" t="s">
        <v>95</v>
      </c>
      <c r="G485" s="3" t="s">
        <v>2971</v>
      </c>
    </row>
    <row r="486" spans="1:7" ht="45" customHeight="1" x14ac:dyDescent="0.25">
      <c r="A486" s="3" t="s">
        <v>2110</v>
      </c>
      <c r="B486" s="3" t="s">
        <v>8269</v>
      </c>
      <c r="C486" s="3" t="s">
        <v>2970</v>
      </c>
      <c r="D486" s="3" t="s">
        <v>740</v>
      </c>
      <c r="E486" s="3" t="s">
        <v>740</v>
      </c>
      <c r="F486" s="3" t="s">
        <v>95</v>
      </c>
      <c r="G486" s="3" t="s">
        <v>2971</v>
      </c>
    </row>
    <row r="487" spans="1:7" ht="45" customHeight="1" x14ac:dyDescent="0.25">
      <c r="A487" s="3" t="s">
        <v>2113</v>
      </c>
      <c r="B487" s="3" t="s">
        <v>8270</v>
      </c>
      <c r="C487" s="3" t="s">
        <v>2970</v>
      </c>
      <c r="D487" s="3" t="s">
        <v>740</v>
      </c>
      <c r="E487" s="3" t="s">
        <v>740</v>
      </c>
      <c r="F487" s="3" t="s">
        <v>95</v>
      </c>
      <c r="G487" s="3" t="s">
        <v>2971</v>
      </c>
    </row>
    <row r="488" spans="1:7" ht="45" customHeight="1" x14ac:dyDescent="0.25">
      <c r="A488" s="3" t="s">
        <v>2115</v>
      </c>
      <c r="B488" s="3" t="s">
        <v>8271</v>
      </c>
      <c r="C488" s="3" t="s">
        <v>2970</v>
      </c>
      <c r="D488" s="3" t="s">
        <v>740</v>
      </c>
      <c r="E488" s="3" t="s">
        <v>740</v>
      </c>
      <c r="F488" s="3" t="s">
        <v>95</v>
      </c>
      <c r="G488" s="3" t="s">
        <v>2971</v>
      </c>
    </row>
    <row r="489" spans="1:7" ht="45" customHeight="1" x14ac:dyDescent="0.25">
      <c r="A489" s="3" t="s">
        <v>2117</v>
      </c>
      <c r="B489" s="3" t="s">
        <v>8272</v>
      </c>
      <c r="C489" s="3" t="s">
        <v>2970</v>
      </c>
      <c r="D489" s="3" t="s">
        <v>740</v>
      </c>
      <c r="E489" s="3" t="s">
        <v>740</v>
      </c>
      <c r="F489" s="3" t="s">
        <v>95</v>
      </c>
      <c r="G489" s="3" t="s">
        <v>2971</v>
      </c>
    </row>
    <row r="490" spans="1:7" ht="45" customHeight="1" x14ac:dyDescent="0.25">
      <c r="A490" s="3" t="s">
        <v>2119</v>
      </c>
      <c r="B490" s="3" t="s">
        <v>8273</v>
      </c>
      <c r="C490" s="3" t="s">
        <v>2970</v>
      </c>
      <c r="D490" s="3" t="s">
        <v>740</v>
      </c>
      <c r="E490" s="3" t="s">
        <v>740</v>
      </c>
      <c r="F490" s="3" t="s">
        <v>95</v>
      </c>
      <c r="G490" s="3" t="s">
        <v>2971</v>
      </c>
    </row>
    <row r="491" spans="1:7" ht="45" customHeight="1" x14ac:dyDescent="0.25">
      <c r="A491" s="3" t="s">
        <v>2121</v>
      </c>
      <c r="B491" s="3" t="s">
        <v>8274</v>
      </c>
      <c r="C491" s="3" t="s">
        <v>2970</v>
      </c>
      <c r="D491" s="3" t="s">
        <v>740</v>
      </c>
      <c r="E491" s="3" t="s">
        <v>740</v>
      </c>
      <c r="F491" s="3" t="s">
        <v>95</v>
      </c>
      <c r="G491" s="3" t="s">
        <v>2971</v>
      </c>
    </row>
    <row r="492" spans="1:7" ht="45" customHeight="1" x14ac:dyDescent="0.25">
      <c r="A492" s="3" t="s">
        <v>2123</v>
      </c>
      <c r="B492" s="3" t="s">
        <v>8275</v>
      </c>
      <c r="C492" s="3" t="s">
        <v>2970</v>
      </c>
      <c r="D492" s="3" t="s">
        <v>740</v>
      </c>
      <c r="E492" s="3" t="s">
        <v>740</v>
      </c>
      <c r="F492" s="3" t="s">
        <v>95</v>
      </c>
      <c r="G492" s="3" t="s">
        <v>2971</v>
      </c>
    </row>
    <row r="493" spans="1:7" ht="45" customHeight="1" x14ac:dyDescent="0.25">
      <c r="A493" s="3" t="s">
        <v>2126</v>
      </c>
      <c r="B493" s="3" t="s">
        <v>8276</v>
      </c>
      <c r="C493" s="3" t="s">
        <v>2970</v>
      </c>
      <c r="D493" s="3" t="s">
        <v>740</v>
      </c>
      <c r="E493" s="3" t="s">
        <v>740</v>
      </c>
      <c r="F493" s="3" t="s">
        <v>95</v>
      </c>
      <c r="G493" s="3" t="s">
        <v>2971</v>
      </c>
    </row>
    <row r="494" spans="1:7" ht="45" customHeight="1" x14ac:dyDescent="0.25">
      <c r="A494" s="3" t="s">
        <v>2130</v>
      </c>
      <c r="B494" s="3" t="s">
        <v>8277</v>
      </c>
      <c r="C494" s="3" t="s">
        <v>8278</v>
      </c>
      <c r="D494" s="3" t="s">
        <v>8279</v>
      </c>
      <c r="E494" s="3" t="s">
        <v>8280</v>
      </c>
      <c r="F494" s="3" t="s">
        <v>95</v>
      </c>
      <c r="G494" s="3" t="s">
        <v>7377</v>
      </c>
    </row>
    <row r="495" spans="1:7" ht="45" customHeight="1" x14ac:dyDescent="0.25">
      <c r="A495" s="3" t="s">
        <v>2134</v>
      </c>
      <c r="B495" s="3" t="s">
        <v>8281</v>
      </c>
      <c r="C495" s="3" t="s">
        <v>8278</v>
      </c>
      <c r="D495" s="3" t="s">
        <v>8279</v>
      </c>
      <c r="E495" s="3" t="s">
        <v>8280</v>
      </c>
      <c r="F495" s="3" t="s">
        <v>95</v>
      </c>
      <c r="G495" s="3" t="s">
        <v>7377</v>
      </c>
    </row>
    <row r="496" spans="1:7" ht="45" customHeight="1" x14ac:dyDescent="0.25">
      <c r="A496" s="3" t="s">
        <v>2136</v>
      </c>
      <c r="B496" s="3" t="s">
        <v>8282</v>
      </c>
      <c r="C496" s="3" t="s">
        <v>8278</v>
      </c>
      <c r="D496" s="3" t="s">
        <v>8279</v>
      </c>
      <c r="E496" s="3" t="s">
        <v>8280</v>
      </c>
      <c r="F496" s="3" t="s">
        <v>95</v>
      </c>
      <c r="G496" s="3" t="s">
        <v>7377</v>
      </c>
    </row>
    <row r="497" spans="1:7" ht="45" customHeight="1" x14ac:dyDescent="0.25">
      <c r="A497" s="3" t="s">
        <v>2138</v>
      </c>
      <c r="B497" s="3" t="s">
        <v>8283</v>
      </c>
      <c r="C497" s="3" t="s">
        <v>8278</v>
      </c>
      <c r="D497" s="3" t="s">
        <v>8284</v>
      </c>
      <c r="E497" s="3" t="s">
        <v>8285</v>
      </c>
      <c r="F497" s="3" t="s">
        <v>95</v>
      </c>
      <c r="G497" s="3" t="s">
        <v>7377</v>
      </c>
    </row>
    <row r="498" spans="1:7" ht="45" customHeight="1" x14ac:dyDescent="0.25">
      <c r="A498" s="3" t="s">
        <v>2142</v>
      </c>
      <c r="B498" s="3" t="s">
        <v>8286</v>
      </c>
      <c r="C498" s="3" t="s">
        <v>8278</v>
      </c>
      <c r="D498" s="3" t="s">
        <v>8287</v>
      </c>
      <c r="E498" s="3" t="s">
        <v>8288</v>
      </c>
      <c r="F498" s="3" t="s">
        <v>95</v>
      </c>
      <c r="G498" s="3" t="s">
        <v>7377</v>
      </c>
    </row>
    <row r="499" spans="1:7" ht="45" customHeight="1" x14ac:dyDescent="0.25">
      <c r="A499" s="3" t="s">
        <v>2146</v>
      </c>
      <c r="B499" s="3" t="s">
        <v>8289</v>
      </c>
      <c r="C499" s="3" t="s">
        <v>8278</v>
      </c>
      <c r="D499" s="3" t="s">
        <v>8290</v>
      </c>
      <c r="E499" s="3" t="s">
        <v>8291</v>
      </c>
      <c r="F499" s="3" t="s">
        <v>95</v>
      </c>
      <c r="G499" s="3" t="s">
        <v>7377</v>
      </c>
    </row>
    <row r="500" spans="1:7" ht="45" customHeight="1" x14ac:dyDescent="0.25">
      <c r="A500" s="3" t="s">
        <v>2149</v>
      </c>
      <c r="B500" s="3" t="s">
        <v>8292</v>
      </c>
      <c r="C500" s="3" t="s">
        <v>8278</v>
      </c>
      <c r="D500" s="3" t="s">
        <v>8293</v>
      </c>
      <c r="E500" s="3" t="s">
        <v>8294</v>
      </c>
      <c r="F500" s="3" t="s">
        <v>95</v>
      </c>
      <c r="G500" s="3" t="s">
        <v>7377</v>
      </c>
    </row>
    <row r="501" spans="1:7" ht="45" customHeight="1" x14ac:dyDescent="0.25">
      <c r="A501" s="3" t="s">
        <v>2151</v>
      </c>
      <c r="B501" s="3" t="s">
        <v>8295</v>
      </c>
      <c r="C501" s="3" t="s">
        <v>8278</v>
      </c>
      <c r="D501" s="3" t="s">
        <v>8279</v>
      </c>
      <c r="E501" s="3" t="s">
        <v>8280</v>
      </c>
      <c r="F501" s="3" t="s">
        <v>95</v>
      </c>
      <c r="G501" s="3" t="s">
        <v>7377</v>
      </c>
    </row>
    <row r="502" spans="1:7" ht="45" customHeight="1" x14ac:dyDescent="0.25">
      <c r="A502" s="3" t="s">
        <v>2153</v>
      </c>
      <c r="B502" s="3" t="s">
        <v>8296</v>
      </c>
      <c r="C502" s="3" t="s">
        <v>8278</v>
      </c>
      <c r="D502" s="3" t="s">
        <v>8279</v>
      </c>
      <c r="E502" s="3" t="s">
        <v>8280</v>
      </c>
      <c r="F502" s="3" t="s">
        <v>95</v>
      </c>
      <c r="G502" s="3" t="s">
        <v>7377</v>
      </c>
    </row>
    <row r="503" spans="1:7" ht="45" customHeight="1" x14ac:dyDescent="0.25">
      <c r="A503" s="3" t="s">
        <v>2155</v>
      </c>
      <c r="B503" s="3" t="s">
        <v>8297</v>
      </c>
      <c r="C503" s="3" t="s">
        <v>8278</v>
      </c>
      <c r="D503" s="3" t="s">
        <v>8279</v>
      </c>
      <c r="E503" s="3" t="s">
        <v>8280</v>
      </c>
      <c r="F503" s="3" t="s">
        <v>95</v>
      </c>
      <c r="G503" s="3" t="s">
        <v>7377</v>
      </c>
    </row>
    <row r="504" spans="1:7" ht="45" customHeight="1" x14ac:dyDescent="0.25">
      <c r="A504" s="3" t="s">
        <v>2157</v>
      </c>
      <c r="B504" s="3" t="s">
        <v>8298</v>
      </c>
      <c r="C504" s="3" t="s">
        <v>8278</v>
      </c>
      <c r="D504" s="3" t="s">
        <v>8279</v>
      </c>
      <c r="E504" s="3" t="s">
        <v>8280</v>
      </c>
      <c r="F504" s="3" t="s">
        <v>95</v>
      </c>
      <c r="G504" s="3" t="s">
        <v>7377</v>
      </c>
    </row>
    <row r="505" spans="1:7" ht="45" customHeight="1" x14ac:dyDescent="0.25">
      <c r="A505" s="3" t="s">
        <v>2159</v>
      </c>
      <c r="B505" s="3" t="s">
        <v>8299</v>
      </c>
      <c r="C505" s="3" t="s">
        <v>8278</v>
      </c>
      <c r="D505" s="3" t="s">
        <v>8300</v>
      </c>
      <c r="E505" s="3" t="s">
        <v>8301</v>
      </c>
      <c r="F505" s="3" t="s">
        <v>95</v>
      </c>
      <c r="G505" s="3" t="s">
        <v>7377</v>
      </c>
    </row>
    <row r="506" spans="1:7" ht="45" customHeight="1" x14ac:dyDescent="0.25">
      <c r="A506" s="3" t="s">
        <v>2163</v>
      </c>
      <c r="B506" s="3" t="s">
        <v>8302</v>
      </c>
      <c r="C506" s="3" t="s">
        <v>8278</v>
      </c>
      <c r="D506" s="3" t="s">
        <v>8303</v>
      </c>
      <c r="E506" s="3" t="s">
        <v>8304</v>
      </c>
      <c r="F506" s="3" t="s">
        <v>95</v>
      </c>
      <c r="G506" s="3" t="s">
        <v>7377</v>
      </c>
    </row>
    <row r="507" spans="1:7" ht="45" customHeight="1" x14ac:dyDescent="0.25">
      <c r="A507" s="3" t="s">
        <v>2167</v>
      </c>
      <c r="B507" s="3" t="s">
        <v>8305</v>
      </c>
      <c r="C507" s="3" t="s">
        <v>8278</v>
      </c>
      <c r="D507" s="3" t="s">
        <v>8306</v>
      </c>
      <c r="E507" s="3" t="s">
        <v>8307</v>
      </c>
      <c r="F507" s="3" t="s">
        <v>95</v>
      </c>
      <c r="G507" s="3" t="s">
        <v>7377</v>
      </c>
    </row>
    <row r="508" spans="1:7" ht="45" customHeight="1" x14ac:dyDescent="0.25">
      <c r="A508" s="3" t="s">
        <v>2169</v>
      </c>
      <c r="B508" s="3" t="s">
        <v>8308</v>
      </c>
      <c r="C508" s="3" t="s">
        <v>8278</v>
      </c>
      <c r="D508" s="3" t="s">
        <v>8309</v>
      </c>
      <c r="E508" s="3" t="s">
        <v>8310</v>
      </c>
      <c r="F508" s="3" t="s">
        <v>95</v>
      </c>
      <c r="G508" s="3" t="s">
        <v>7377</v>
      </c>
    </row>
    <row r="509" spans="1:7" ht="45" customHeight="1" x14ac:dyDescent="0.25">
      <c r="A509" s="3" t="s">
        <v>2171</v>
      </c>
      <c r="B509" s="3" t="s">
        <v>8311</v>
      </c>
      <c r="C509" s="3" t="s">
        <v>8278</v>
      </c>
      <c r="D509" s="3" t="s">
        <v>8279</v>
      </c>
      <c r="E509" s="3" t="s">
        <v>8280</v>
      </c>
      <c r="F509" s="3" t="s">
        <v>95</v>
      </c>
      <c r="G509" s="3" t="s">
        <v>7377</v>
      </c>
    </row>
    <row r="510" spans="1:7" ht="45" customHeight="1" x14ac:dyDescent="0.25">
      <c r="A510" s="3" t="s">
        <v>2175</v>
      </c>
      <c r="B510" s="3" t="s">
        <v>8312</v>
      </c>
      <c r="C510" s="3" t="s">
        <v>8278</v>
      </c>
      <c r="D510" s="3" t="s">
        <v>8279</v>
      </c>
      <c r="E510" s="3" t="s">
        <v>8280</v>
      </c>
      <c r="F510" s="3" t="s">
        <v>95</v>
      </c>
      <c r="G510" s="3" t="s">
        <v>7377</v>
      </c>
    </row>
    <row r="511" spans="1:7" ht="45" customHeight="1" x14ac:dyDescent="0.25">
      <c r="A511" s="3" t="s">
        <v>2177</v>
      </c>
      <c r="B511" s="3" t="s">
        <v>8313</v>
      </c>
      <c r="C511" s="3" t="s">
        <v>8278</v>
      </c>
      <c r="D511" s="3" t="s">
        <v>8279</v>
      </c>
      <c r="E511" s="3" t="s">
        <v>8280</v>
      </c>
      <c r="F511" s="3" t="s">
        <v>95</v>
      </c>
      <c r="G511" s="3" t="s">
        <v>7377</v>
      </c>
    </row>
    <row r="512" spans="1:7" ht="45" customHeight="1" x14ac:dyDescent="0.25">
      <c r="A512" s="3" t="s">
        <v>2181</v>
      </c>
      <c r="B512" s="3" t="s">
        <v>8314</v>
      </c>
      <c r="C512" s="3" t="s">
        <v>8278</v>
      </c>
      <c r="D512" s="3" t="s">
        <v>8315</v>
      </c>
      <c r="E512" s="3" t="s">
        <v>8316</v>
      </c>
      <c r="F512" s="3" t="s">
        <v>95</v>
      </c>
      <c r="G512" s="3" t="s">
        <v>7377</v>
      </c>
    </row>
    <row r="513" spans="1:7" ht="45" customHeight="1" x14ac:dyDescent="0.25">
      <c r="A513" s="3" t="s">
        <v>2185</v>
      </c>
      <c r="B513" s="3" t="s">
        <v>8317</v>
      </c>
      <c r="C513" s="3" t="s">
        <v>8278</v>
      </c>
      <c r="D513" s="3" t="s">
        <v>8318</v>
      </c>
      <c r="E513" s="3" t="s">
        <v>8319</v>
      </c>
      <c r="F513" s="3" t="s">
        <v>95</v>
      </c>
      <c r="G513" s="3" t="s">
        <v>7377</v>
      </c>
    </row>
    <row r="514" spans="1:7" ht="45" customHeight="1" x14ac:dyDescent="0.25">
      <c r="A514" s="3" t="s">
        <v>2189</v>
      </c>
      <c r="B514" s="3" t="s">
        <v>8320</v>
      </c>
      <c r="C514" s="3" t="s">
        <v>8278</v>
      </c>
      <c r="D514" s="3" t="s">
        <v>8321</v>
      </c>
      <c r="E514" s="3" t="s">
        <v>8322</v>
      </c>
      <c r="F514" s="3" t="s">
        <v>95</v>
      </c>
      <c r="G514" s="3" t="s">
        <v>7377</v>
      </c>
    </row>
    <row r="515" spans="1:7" ht="45" customHeight="1" x14ac:dyDescent="0.25">
      <c r="A515" s="3" t="s">
        <v>2193</v>
      </c>
      <c r="B515" s="3" t="s">
        <v>8323</v>
      </c>
      <c r="C515" s="3" t="s">
        <v>8278</v>
      </c>
      <c r="D515" s="3" t="s">
        <v>8324</v>
      </c>
      <c r="E515" s="3" t="s">
        <v>8325</v>
      </c>
      <c r="F515" s="3" t="s">
        <v>95</v>
      </c>
      <c r="G515" s="3" t="s">
        <v>7377</v>
      </c>
    </row>
    <row r="516" spans="1:7" ht="45" customHeight="1" x14ac:dyDescent="0.25">
      <c r="A516" s="3" t="s">
        <v>2197</v>
      </c>
      <c r="B516" s="3" t="s">
        <v>8326</v>
      </c>
      <c r="C516" s="3" t="s">
        <v>8278</v>
      </c>
      <c r="D516" s="3" t="s">
        <v>8327</v>
      </c>
      <c r="E516" s="3" t="s">
        <v>8328</v>
      </c>
      <c r="F516" s="3" t="s">
        <v>95</v>
      </c>
      <c r="G516" s="3" t="s">
        <v>7377</v>
      </c>
    </row>
    <row r="517" spans="1:7" ht="45" customHeight="1" x14ac:dyDescent="0.25">
      <c r="A517" s="3" t="s">
        <v>2199</v>
      </c>
      <c r="B517" s="3" t="s">
        <v>8329</v>
      </c>
      <c r="C517" s="3" t="s">
        <v>8278</v>
      </c>
      <c r="D517" s="3" t="s">
        <v>8279</v>
      </c>
      <c r="E517" s="3" t="s">
        <v>8280</v>
      </c>
      <c r="F517" s="3" t="s">
        <v>95</v>
      </c>
      <c r="G517" s="3" t="s">
        <v>7377</v>
      </c>
    </row>
    <row r="518" spans="1:7" ht="45" customHeight="1" x14ac:dyDescent="0.25">
      <c r="A518" s="3" t="s">
        <v>2201</v>
      </c>
      <c r="B518" s="3" t="s">
        <v>8330</v>
      </c>
      <c r="C518" s="3" t="s">
        <v>8278</v>
      </c>
      <c r="D518" s="3" t="s">
        <v>8279</v>
      </c>
      <c r="E518" s="3" t="s">
        <v>8280</v>
      </c>
      <c r="F518" s="3" t="s">
        <v>95</v>
      </c>
      <c r="G518" s="3" t="s">
        <v>7377</v>
      </c>
    </row>
    <row r="519" spans="1:7" ht="45" customHeight="1" x14ac:dyDescent="0.25">
      <c r="A519" s="3" t="s">
        <v>2204</v>
      </c>
      <c r="B519" s="3" t="s">
        <v>8331</v>
      </c>
      <c r="C519" s="3" t="s">
        <v>8278</v>
      </c>
      <c r="D519" s="3" t="s">
        <v>8332</v>
      </c>
      <c r="E519" s="3" t="s">
        <v>8333</v>
      </c>
      <c r="F519" s="3" t="s">
        <v>95</v>
      </c>
      <c r="G519" s="3" t="s">
        <v>7377</v>
      </c>
    </row>
    <row r="520" spans="1:7" ht="45" customHeight="1" x14ac:dyDescent="0.25">
      <c r="A520" s="3" t="s">
        <v>2206</v>
      </c>
      <c r="B520" s="3" t="s">
        <v>8334</v>
      </c>
      <c r="C520" s="3" t="s">
        <v>8278</v>
      </c>
      <c r="D520" s="3" t="s">
        <v>8279</v>
      </c>
      <c r="E520" s="3" t="s">
        <v>8280</v>
      </c>
      <c r="F520" s="3" t="s">
        <v>95</v>
      </c>
      <c r="G520" s="3" t="s">
        <v>7377</v>
      </c>
    </row>
    <row r="521" spans="1:7" ht="45" customHeight="1" x14ac:dyDescent="0.25">
      <c r="A521" s="3" t="s">
        <v>2208</v>
      </c>
      <c r="B521" s="3" t="s">
        <v>8335</v>
      </c>
      <c r="C521" s="3" t="s">
        <v>8278</v>
      </c>
      <c r="D521" s="3" t="s">
        <v>8279</v>
      </c>
      <c r="E521" s="3" t="s">
        <v>8280</v>
      </c>
      <c r="F521" s="3" t="s">
        <v>95</v>
      </c>
      <c r="G521" s="3" t="s">
        <v>7377</v>
      </c>
    </row>
    <row r="522" spans="1:7" ht="45" customHeight="1" x14ac:dyDescent="0.25">
      <c r="A522" s="3" t="s">
        <v>2212</v>
      </c>
      <c r="B522" s="3" t="s">
        <v>8336</v>
      </c>
      <c r="C522" s="3" t="s">
        <v>8278</v>
      </c>
      <c r="D522" s="3" t="s">
        <v>8337</v>
      </c>
      <c r="E522" s="3" t="s">
        <v>8338</v>
      </c>
      <c r="F522" s="3" t="s">
        <v>95</v>
      </c>
      <c r="G522" s="3" t="s">
        <v>7377</v>
      </c>
    </row>
    <row r="523" spans="1:7" ht="45" customHeight="1" x14ac:dyDescent="0.25">
      <c r="A523" s="3" t="s">
        <v>2216</v>
      </c>
      <c r="B523" s="3" t="s">
        <v>8339</v>
      </c>
      <c r="C523" s="3" t="s">
        <v>8278</v>
      </c>
      <c r="D523" s="3" t="s">
        <v>8340</v>
      </c>
      <c r="E523" s="3" t="s">
        <v>8341</v>
      </c>
      <c r="F523" s="3" t="s">
        <v>95</v>
      </c>
      <c r="G523" s="3" t="s">
        <v>7377</v>
      </c>
    </row>
    <row r="524" spans="1:7" ht="45" customHeight="1" x14ac:dyDescent="0.25">
      <c r="A524" s="3" t="s">
        <v>2218</v>
      </c>
      <c r="B524" s="3" t="s">
        <v>8342</v>
      </c>
      <c r="C524" s="3" t="s">
        <v>8278</v>
      </c>
      <c r="D524" s="3" t="s">
        <v>8343</v>
      </c>
      <c r="E524" s="3" t="s">
        <v>8344</v>
      </c>
      <c r="F524" s="3" t="s">
        <v>95</v>
      </c>
      <c r="G524" s="3" t="s">
        <v>7377</v>
      </c>
    </row>
    <row r="525" spans="1:7" ht="45" customHeight="1" x14ac:dyDescent="0.25">
      <c r="A525" s="3" t="s">
        <v>2222</v>
      </c>
      <c r="B525" s="3" t="s">
        <v>8345</v>
      </c>
      <c r="C525" s="3" t="s">
        <v>8278</v>
      </c>
      <c r="D525" s="3" t="s">
        <v>8346</v>
      </c>
      <c r="E525" s="3" t="s">
        <v>8347</v>
      </c>
      <c r="F525" s="3" t="s">
        <v>95</v>
      </c>
      <c r="G525" s="3" t="s">
        <v>7377</v>
      </c>
    </row>
    <row r="526" spans="1:7" ht="45" customHeight="1" x14ac:dyDescent="0.25">
      <c r="A526" s="3" t="s">
        <v>2226</v>
      </c>
      <c r="B526" s="3" t="s">
        <v>8348</v>
      </c>
      <c r="C526" s="3" t="s">
        <v>8278</v>
      </c>
      <c r="D526" s="3" t="s">
        <v>8349</v>
      </c>
      <c r="E526" s="3" t="s">
        <v>8350</v>
      </c>
      <c r="F526" s="3" t="s">
        <v>95</v>
      </c>
      <c r="G526" s="3" t="s">
        <v>7377</v>
      </c>
    </row>
    <row r="527" spans="1:7" ht="45" customHeight="1" x14ac:dyDescent="0.25">
      <c r="A527" s="3" t="s">
        <v>2230</v>
      </c>
      <c r="B527" s="3" t="s">
        <v>8351</v>
      </c>
      <c r="C527" s="3" t="s">
        <v>8278</v>
      </c>
      <c r="D527" s="3" t="s">
        <v>8352</v>
      </c>
      <c r="E527" s="3" t="s">
        <v>8353</v>
      </c>
      <c r="F527" s="3" t="s">
        <v>95</v>
      </c>
      <c r="G527" s="3" t="s">
        <v>7377</v>
      </c>
    </row>
    <row r="528" spans="1:7" ht="45" customHeight="1" x14ac:dyDescent="0.25">
      <c r="A528" s="3" t="s">
        <v>2232</v>
      </c>
      <c r="B528" s="3" t="s">
        <v>8354</v>
      </c>
      <c r="C528" s="3" t="s">
        <v>8278</v>
      </c>
      <c r="D528" s="3" t="s">
        <v>8279</v>
      </c>
      <c r="E528" s="3" t="s">
        <v>8280</v>
      </c>
      <c r="F528" s="3" t="s">
        <v>95</v>
      </c>
      <c r="G528" s="3" t="s">
        <v>7377</v>
      </c>
    </row>
    <row r="529" spans="1:7" ht="45" customHeight="1" x14ac:dyDescent="0.25">
      <c r="A529" s="3" t="s">
        <v>2234</v>
      </c>
      <c r="B529" s="3" t="s">
        <v>8355</v>
      </c>
      <c r="C529" s="3" t="s">
        <v>8278</v>
      </c>
      <c r="D529" s="3" t="s">
        <v>8279</v>
      </c>
      <c r="E529" s="3" t="s">
        <v>8280</v>
      </c>
      <c r="F529" s="3" t="s">
        <v>95</v>
      </c>
      <c r="G529" s="3" t="s">
        <v>7377</v>
      </c>
    </row>
    <row r="530" spans="1:7" ht="45" customHeight="1" x14ac:dyDescent="0.25">
      <c r="A530" s="3" t="s">
        <v>2236</v>
      </c>
      <c r="B530" s="3" t="s">
        <v>8356</v>
      </c>
      <c r="C530" s="3" t="s">
        <v>8278</v>
      </c>
      <c r="D530" s="3" t="s">
        <v>8279</v>
      </c>
      <c r="E530" s="3" t="s">
        <v>8280</v>
      </c>
      <c r="F530" s="3" t="s">
        <v>95</v>
      </c>
      <c r="G530" s="3" t="s">
        <v>7377</v>
      </c>
    </row>
    <row r="531" spans="1:7" ht="45" customHeight="1" x14ac:dyDescent="0.25">
      <c r="A531" s="3" t="s">
        <v>2238</v>
      </c>
      <c r="B531" s="3" t="s">
        <v>8357</v>
      </c>
      <c r="C531" s="3" t="s">
        <v>8278</v>
      </c>
      <c r="D531" s="3" t="s">
        <v>8279</v>
      </c>
      <c r="E531" s="3" t="s">
        <v>8280</v>
      </c>
      <c r="F531" s="3" t="s">
        <v>95</v>
      </c>
      <c r="G531" s="3" t="s">
        <v>7377</v>
      </c>
    </row>
    <row r="532" spans="1:7" ht="45" customHeight="1" x14ac:dyDescent="0.25">
      <c r="A532" s="3" t="s">
        <v>2240</v>
      </c>
      <c r="B532" s="3" t="s">
        <v>8358</v>
      </c>
      <c r="C532" s="3" t="s">
        <v>8278</v>
      </c>
      <c r="D532" s="3" t="s">
        <v>8279</v>
      </c>
      <c r="E532" s="3" t="s">
        <v>8280</v>
      </c>
      <c r="F532" s="3" t="s">
        <v>95</v>
      </c>
      <c r="G532" s="3" t="s">
        <v>7377</v>
      </c>
    </row>
    <row r="533" spans="1:7" ht="45" customHeight="1" x14ac:dyDescent="0.25">
      <c r="A533" s="3" t="s">
        <v>2246</v>
      </c>
      <c r="B533" s="3" t="s">
        <v>8359</v>
      </c>
      <c r="C533" s="3" t="s">
        <v>8278</v>
      </c>
      <c r="D533" s="3" t="s">
        <v>8360</v>
      </c>
      <c r="E533" s="3" t="s">
        <v>8361</v>
      </c>
      <c r="F533" s="3" t="s">
        <v>95</v>
      </c>
      <c r="G533" s="3" t="s">
        <v>7377</v>
      </c>
    </row>
    <row r="534" spans="1:7" ht="45" customHeight="1" x14ac:dyDescent="0.25">
      <c r="A534" s="3" t="s">
        <v>2250</v>
      </c>
      <c r="B534" s="3" t="s">
        <v>8362</v>
      </c>
      <c r="C534" s="3" t="s">
        <v>8278</v>
      </c>
      <c r="D534" s="3" t="s">
        <v>8363</v>
      </c>
      <c r="E534" s="3" t="s">
        <v>8364</v>
      </c>
      <c r="F534" s="3" t="s">
        <v>95</v>
      </c>
      <c r="G534" s="3" t="s">
        <v>7377</v>
      </c>
    </row>
    <row r="535" spans="1:7" ht="45" customHeight="1" x14ac:dyDescent="0.25">
      <c r="A535" s="3" t="s">
        <v>2256</v>
      </c>
      <c r="B535" s="3" t="s">
        <v>8365</v>
      </c>
      <c r="C535" s="3" t="s">
        <v>8278</v>
      </c>
      <c r="D535" s="3" t="s">
        <v>8366</v>
      </c>
      <c r="E535" s="3" t="s">
        <v>8367</v>
      </c>
      <c r="F535" s="3" t="s">
        <v>95</v>
      </c>
      <c r="G535" s="3" t="s">
        <v>7377</v>
      </c>
    </row>
    <row r="536" spans="1:7" ht="45" customHeight="1" x14ac:dyDescent="0.25">
      <c r="A536" s="3" t="s">
        <v>2258</v>
      </c>
      <c r="B536" s="3" t="s">
        <v>8368</v>
      </c>
      <c r="C536" s="3" t="s">
        <v>8278</v>
      </c>
      <c r="D536" s="3" t="s">
        <v>8369</v>
      </c>
      <c r="E536" s="3" t="s">
        <v>8370</v>
      </c>
      <c r="F536" s="3" t="s">
        <v>95</v>
      </c>
      <c r="G536" s="3" t="s">
        <v>7377</v>
      </c>
    </row>
    <row r="537" spans="1:7" ht="45" customHeight="1" x14ac:dyDescent="0.25">
      <c r="A537" s="3" t="s">
        <v>2263</v>
      </c>
      <c r="B537" s="3" t="s">
        <v>8371</v>
      </c>
      <c r="C537" s="3" t="s">
        <v>8278</v>
      </c>
      <c r="D537" s="3" t="s">
        <v>8372</v>
      </c>
      <c r="E537" s="3" t="s">
        <v>8373</v>
      </c>
      <c r="F537" s="3" t="s">
        <v>95</v>
      </c>
      <c r="G537" s="3" t="s">
        <v>7377</v>
      </c>
    </row>
    <row r="538" spans="1:7" ht="45" customHeight="1" x14ac:dyDescent="0.25">
      <c r="A538" s="3" t="s">
        <v>2265</v>
      </c>
      <c r="B538" s="3" t="s">
        <v>8374</v>
      </c>
      <c r="C538" s="3" t="s">
        <v>8278</v>
      </c>
      <c r="D538" s="3" t="s">
        <v>8279</v>
      </c>
      <c r="E538" s="3" t="s">
        <v>8280</v>
      </c>
      <c r="F538" s="3" t="s">
        <v>95</v>
      </c>
      <c r="G538" s="3" t="s">
        <v>7377</v>
      </c>
    </row>
    <row r="539" spans="1:7" ht="45" customHeight="1" x14ac:dyDescent="0.25">
      <c r="A539" s="3" t="s">
        <v>2267</v>
      </c>
      <c r="B539" s="3" t="s">
        <v>8375</v>
      </c>
      <c r="C539" s="3" t="s">
        <v>8278</v>
      </c>
      <c r="D539" s="3" t="s">
        <v>8279</v>
      </c>
      <c r="E539" s="3" t="s">
        <v>8280</v>
      </c>
      <c r="F539" s="3" t="s">
        <v>95</v>
      </c>
      <c r="G539" s="3" t="s">
        <v>7377</v>
      </c>
    </row>
    <row r="540" spans="1:7" ht="45" customHeight="1" x14ac:dyDescent="0.25">
      <c r="A540" s="3" t="s">
        <v>2269</v>
      </c>
      <c r="B540" s="3" t="s">
        <v>8376</v>
      </c>
      <c r="C540" s="3" t="s">
        <v>8278</v>
      </c>
      <c r="D540" s="3" t="s">
        <v>8279</v>
      </c>
      <c r="E540" s="3" t="s">
        <v>8280</v>
      </c>
      <c r="F540" s="3" t="s">
        <v>95</v>
      </c>
      <c r="G540" s="3" t="s">
        <v>7377</v>
      </c>
    </row>
    <row r="541" spans="1:7" ht="45" customHeight="1" x14ac:dyDescent="0.25">
      <c r="A541" s="3" t="s">
        <v>2271</v>
      </c>
      <c r="B541" s="3" t="s">
        <v>8377</v>
      </c>
      <c r="C541" s="3" t="s">
        <v>8278</v>
      </c>
      <c r="D541" s="3" t="s">
        <v>8279</v>
      </c>
      <c r="E541" s="3" t="s">
        <v>8280</v>
      </c>
      <c r="F541" s="3" t="s">
        <v>95</v>
      </c>
      <c r="G541" s="3" t="s">
        <v>7377</v>
      </c>
    </row>
    <row r="542" spans="1:7" ht="45" customHeight="1" x14ac:dyDescent="0.25">
      <c r="A542" s="3" t="s">
        <v>2275</v>
      </c>
      <c r="B542" s="3" t="s">
        <v>8378</v>
      </c>
      <c r="C542" s="3" t="s">
        <v>8278</v>
      </c>
      <c r="D542" s="3" t="s">
        <v>8379</v>
      </c>
      <c r="E542" s="3" t="s">
        <v>8380</v>
      </c>
      <c r="F542" s="3" t="s">
        <v>95</v>
      </c>
      <c r="G542" s="3" t="s">
        <v>7377</v>
      </c>
    </row>
    <row r="543" spans="1:7" ht="45" customHeight="1" x14ac:dyDescent="0.25">
      <c r="A543" s="3" t="s">
        <v>2279</v>
      </c>
      <c r="B543" s="3" t="s">
        <v>8381</v>
      </c>
      <c r="C543" s="3" t="s">
        <v>8278</v>
      </c>
      <c r="D543" s="3" t="s">
        <v>8382</v>
      </c>
      <c r="E543" s="3" t="s">
        <v>8383</v>
      </c>
      <c r="F543" s="3" t="s">
        <v>95</v>
      </c>
      <c r="G543" s="3" t="s">
        <v>7377</v>
      </c>
    </row>
    <row r="544" spans="1:7" ht="45" customHeight="1" x14ac:dyDescent="0.25">
      <c r="A544" s="3" t="s">
        <v>2281</v>
      </c>
      <c r="B544" s="3" t="s">
        <v>8384</v>
      </c>
      <c r="C544" s="3" t="s">
        <v>8278</v>
      </c>
      <c r="D544" s="3" t="s">
        <v>8385</v>
      </c>
      <c r="E544" s="3" t="s">
        <v>8386</v>
      </c>
      <c r="F544" s="3" t="s">
        <v>95</v>
      </c>
      <c r="G544" s="3" t="s">
        <v>7377</v>
      </c>
    </row>
    <row r="545" spans="1:7" ht="45" customHeight="1" x14ac:dyDescent="0.25">
      <c r="A545" s="3" t="s">
        <v>2285</v>
      </c>
      <c r="B545" s="3" t="s">
        <v>8387</v>
      </c>
      <c r="C545" s="3" t="s">
        <v>8278</v>
      </c>
      <c r="D545" s="3" t="s">
        <v>8388</v>
      </c>
      <c r="E545" s="3" t="s">
        <v>8389</v>
      </c>
      <c r="F545" s="3" t="s">
        <v>95</v>
      </c>
      <c r="G545" s="3" t="s">
        <v>7377</v>
      </c>
    </row>
    <row r="546" spans="1:7" ht="45" customHeight="1" x14ac:dyDescent="0.25">
      <c r="A546" s="3" t="s">
        <v>2289</v>
      </c>
      <c r="B546" s="3" t="s">
        <v>8390</v>
      </c>
      <c r="C546" s="3" t="s">
        <v>8278</v>
      </c>
      <c r="D546" s="3" t="s">
        <v>8391</v>
      </c>
      <c r="E546" s="3" t="s">
        <v>8392</v>
      </c>
      <c r="F546" s="3" t="s">
        <v>95</v>
      </c>
      <c r="G546" s="3" t="s">
        <v>7377</v>
      </c>
    </row>
    <row r="547" spans="1:7" ht="45" customHeight="1" x14ac:dyDescent="0.25">
      <c r="A547" s="3" t="s">
        <v>2293</v>
      </c>
      <c r="B547" s="3" t="s">
        <v>8393</v>
      </c>
      <c r="C547" s="3" t="s">
        <v>8278</v>
      </c>
      <c r="D547" s="3" t="s">
        <v>8394</v>
      </c>
      <c r="E547" s="3" t="s">
        <v>8395</v>
      </c>
      <c r="F547" s="3" t="s">
        <v>95</v>
      </c>
      <c r="G547" s="3" t="s">
        <v>7377</v>
      </c>
    </row>
    <row r="548" spans="1:7" ht="45" customHeight="1" x14ac:dyDescent="0.25">
      <c r="A548" s="3" t="s">
        <v>2295</v>
      </c>
      <c r="B548" s="3" t="s">
        <v>8396</v>
      </c>
      <c r="C548" s="3" t="s">
        <v>8278</v>
      </c>
      <c r="D548" s="3" t="s">
        <v>8279</v>
      </c>
      <c r="E548" s="3" t="s">
        <v>8280</v>
      </c>
      <c r="F548" s="3" t="s">
        <v>95</v>
      </c>
      <c r="G548" s="3" t="s">
        <v>7377</v>
      </c>
    </row>
    <row r="549" spans="1:7" ht="45" customHeight="1" x14ac:dyDescent="0.25">
      <c r="A549" s="3" t="s">
        <v>2297</v>
      </c>
      <c r="B549" s="3" t="s">
        <v>8397</v>
      </c>
      <c r="C549" s="3" t="s">
        <v>8278</v>
      </c>
      <c r="D549" s="3" t="s">
        <v>8279</v>
      </c>
      <c r="E549" s="3" t="s">
        <v>8280</v>
      </c>
      <c r="F549" s="3" t="s">
        <v>95</v>
      </c>
      <c r="G549" s="3" t="s">
        <v>7377</v>
      </c>
    </row>
    <row r="550" spans="1:7" ht="45" customHeight="1" x14ac:dyDescent="0.25">
      <c r="A550" s="3" t="s">
        <v>2299</v>
      </c>
      <c r="B550" s="3" t="s">
        <v>8398</v>
      </c>
      <c r="C550" s="3" t="s">
        <v>8278</v>
      </c>
      <c r="D550" s="3" t="s">
        <v>8279</v>
      </c>
      <c r="E550" s="3" t="s">
        <v>8280</v>
      </c>
      <c r="F550" s="3" t="s">
        <v>95</v>
      </c>
      <c r="G550" s="3" t="s">
        <v>7377</v>
      </c>
    </row>
    <row r="551" spans="1:7" ht="45" customHeight="1" x14ac:dyDescent="0.25">
      <c r="A551" s="3" t="s">
        <v>2303</v>
      </c>
      <c r="B551" s="3" t="s">
        <v>8399</v>
      </c>
      <c r="C551" s="3" t="s">
        <v>8278</v>
      </c>
      <c r="D551" s="3" t="s">
        <v>8400</v>
      </c>
      <c r="E551" s="3" t="s">
        <v>8401</v>
      </c>
      <c r="F551" s="3" t="s">
        <v>95</v>
      </c>
      <c r="G551" s="3" t="s">
        <v>7377</v>
      </c>
    </row>
    <row r="552" spans="1:7" ht="45" customHeight="1" x14ac:dyDescent="0.25">
      <c r="A552" s="3" t="s">
        <v>2307</v>
      </c>
      <c r="B552" s="3" t="s">
        <v>8402</v>
      </c>
      <c r="C552" s="3" t="s">
        <v>8278</v>
      </c>
      <c r="D552" s="3" t="s">
        <v>8403</v>
      </c>
      <c r="E552" s="3" t="s">
        <v>8404</v>
      </c>
      <c r="F552" s="3" t="s">
        <v>95</v>
      </c>
      <c r="G552" s="3" t="s">
        <v>7377</v>
      </c>
    </row>
    <row r="553" spans="1:7" ht="45" customHeight="1" x14ac:dyDescent="0.25">
      <c r="A553" s="3" t="s">
        <v>2315</v>
      </c>
      <c r="B553" s="3" t="s">
        <v>8405</v>
      </c>
      <c r="C553" s="3" t="s">
        <v>8278</v>
      </c>
      <c r="D553" s="3" t="s">
        <v>8406</v>
      </c>
      <c r="E553" s="3" t="s">
        <v>8407</v>
      </c>
      <c r="F553" s="3" t="s">
        <v>95</v>
      </c>
      <c r="G553" s="3" t="s">
        <v>7377</v>
      </c>
    </row>
    <row r="554" spans="1:7" ht="45" customHeight="1" x14ac:dyDescent="0.25">
      <c r="A554" s="3" t="s">
        <v>2319</v>
      </c>
      <c r="B554" s="3" t="s">
        <v>8408</v>
      </c>
      <c r="C554" s="3" t="s">
        <v>8278</v>
      </c>
      <c r="D554" s="3" t="s">
        <v>8409</v>
      </c>
      <c r="E554" s="3" t="s">
        <v>8410</v>
      </c>
      <c r="F554" s="3" t="s">
        <v>95</v>
      </c>
      <c r="G554" s="3" t="s">
        <v>7377</v>
      </c>
    </row>
    <row r="555" spans="1:7" ht="45" customHeight="1" x14ac:dyDescent="0.25">
      <c r="A555" s="3" t="s">
        <v>2323</v>
      </c>
      <c r="B555" s="3" t="s">
        <v>8411</v>
      </c>
      <c r="C555" s="3" t="s">
        <v>8278</v>
      </c>
      <c r="D555" s="3" t="s">
        <v>8412</v>
      </c>
      <c r="E555" s="3" t="s">
        <v>8413</v>
      </c>
      <c r="F555" s="3" t="s">
        <v>95</v>
      </c>
      <c r="G555" s="3" t="s">
        <v>7377</v>
      </c>
    </row>
    <row r="556" spans="1:7" ht="45" customHeight="1" x14ac:dyDescent="0.25">
      <c r="A556" s="3" t="s">
        <v>2327</v>
      </c>
      <c r="B556" s="3" t="s">
        <v>8414</v>
      </c>
      <c r="C556" s="3" t="s">
        <v>8278</v>
      </c>
      <c r="D556" s="3" t="s">
        <v>8415</v>
      </c>
      <c r="E556" s="3" t="s">
        <v>8416</v>
      </c>
      <c r="F556" s="3" t="s">
        <v>95</v>
      </c>
      <c r="G556" s="3" t="s">
        <v>7377</v>
      </c>
    </row>
    <row r="557" spans="1:7" ht="45" customHeight="1" x14ac:dyDescent="0.25">
      <c r="A557" s="3" t="s">
        <v>2329</v>
      </c>
      <c r="B557" s="3" t="s">
        <v>8417</v>
      </c>
      <c r="C557" s="3" t="s">
        <v>8278</v>
      </c>
      <c r="D557" s="3" t="s">
        <v>8279</v>
      </c>
      <c r="E557" s="3" t="s">
        <v>8280</v>
      </c>
      <c r="F557" s="3" t="s">
        <v>95</v>
      </c>
      <c r="G557" s="3" t="s">
        <v>7377</v>
      </c>
    </row>
    <row r="558" spans="1:7" ht="45" customHeight="1" x14ac:dyDescent="0.25">
      <c r="A558" s="3" t="s">
        <v>2331</v>
      </c>
      <c r="B558" s="3" t="s">
        <v>8418</v>
      </c>
      <c r="C558" s="3" t="s">
        <v>8278</v>
      </c>
      <c r="D558" s="3" t="s">
        <v>8279</v>
      </c>
      <c r="E558" s="3" t="s">
        <v>8280</v>
      </c>
      <c r="F558" s="3" t="s">
        <v>95</v>
      </c>
      <c r="G558" s="3" t="s">
        <v>7377</v>
      </c>
    </row>
    <row r="559" spans="1:7" ht="45" customHeight="1" x14ac:dyDescent="0.25">
      <c r="A559" s="3" t="s">
        <v>2333</v>
      </c>
      <c r="B559" s="3" t="s">
        <v>8419</v>
      </c>
      <c r="C559" s="3" t="s">
        <v>8278</v>
      </c>
      <c r="D559" s="3" t="s">
        <v>8420</v>
      </c>
      <c r="E559" s="3" t="s">
        <v>8421</v>
      </c>
      <c r="F559" s="3" t="s">
        <v>95</v>
      </c>
      <c r="G559" s="3" t="s">
        <v>7377</v>
      </c>
    </row>
    <row r="560" spans="1:7" ht="45" customHeight="1" x14ac:dyDescent="0.25">
      <c r="A560" s="3" t="s">
        <v>2337</v>
      </c>
      <c r="B560" s="3" t="s">
        <v>8422</v>
      </c>
      <c r="C560" s="3" t="s">
        <v>8278</v>
      </c>
      <c r="D560" s="3" t="s">
        <v>8423</v>
      </c>
      <c r="E560" s="3" t="s">
        <v>8424</v>
      </c>
      <c r="F560" s="3" t="s">
        <v>95</v>
      </c>
      <c r="G560" s="3" t="s">
        <v>7377</v>
      </c>
    </row>
    <row r="561" spans="1:7" ht="45" customHeight="1" x14ac:dyDescent="0.25">
      <c r="A561" s="3" t="s">
        <v>2339</v>
      </c>
      <c r="B561" s="3" t="s">
        <v>8425</v>
      </c>
      <c r="C561" s="3" t="s">
        <v>8278</v>
      </c>
      <c r="D561" s="3" t="s">
        <v>8426</v>
      </c>
      <c r="E561" s="3" t="s">
        <v>8427</v>
      </c>
      <c r="F561" s="3" t="s">
        <v>95</v>
      </c>
      <c r="G561" s="3" t="s">
        <v>7377</v>
      </c>
    </row>
    <row r="562" spans="1:7" ht="45" customHeight="1" x14ac:dyDescent="0.25">
      <c r="A562" s="3" t="s">
        <v>2343</v>
      </c>
      <c r="B562" s="3" t="s">
        <v>8428</v>
      </c>
      <c r="C562" s="3" t="s">
        <v>8278</v>
      </c>
      <c r="D562" s="3" t="s">
        <v>8429</v>
      </c>
      <c r="E562" s="3" t="s">
        <v>8430</v>
      </c>
      <c r="F562" s="3" t="s">
        <v>95</v>
      </c>
      <c r="G562" s="3" t="s">
        <v>7377</v>
      </c>
    </row>
    <row r="563" spans="1:7" ht="45" customHeight="1" x14ac:dyDescent="0.25">
      <c r="A563" s="3" t="s">
        <v>2347</v>
      </c>
      <c r="B563" s="3" t="s">
        <v>8431</v>
      </c>
      <c r="C563" s="3" t="s">
        <v>8278</v>
      </c>
      <c r="D563" s="3" t="s">
        <v>8432</v>
      </c>
      <c r="E563" s="3" t="s">
        <v>8433</v>
      </c>
      <c r="F563" s="3" t="s">
        <v>95</v>
      </c>
      <c r="G563" s="3" t="s">
        <v>7377</v>
      </c>
    </row>
    <row r="564" spans="1:7" ht="45" customHeight="1" x14ac:dyDescent="0.25">
      <c r="A564" s="3" t="s">
        <v>2351</v>
      </c>
      <c r="B564" s="3" t="s">
        <v>8434</v>
      </c>
      <c r="C564" s="3" t="s">
        <v>8278</v>
      </c>
      <c r="D564" s="3" t="s">
        <v>8435</v>
      </c>
      <c r="E564" s="3" t="s">
        <v>8436</v>
      </c>
      <c r="F564" s="3" t="s">
        <v>95</v>
      </c>
      <c r="G564" s="3" t="s">
        <v>7377</v>
      </c>
    </row>
    <row r="565" spans="1:7" ht="45" customHeight="1" x14ac:dyDescent="0.25">
      <c r="A565" s="3" t="s">
        <v>2355</v>
      </c>
      <c r="B565" s="3" t="s">
        <v>8437</v>
      </c>
      <c r="C565" s="3" t="s">
        <v>8278</v>
      </c>
      <c r="D565" s="3" t="s">
        <v>8438</v>
      </c>
      <c r="E565" s="3" t="s">
        <v>8439</v>
      </c>
      <c r="F565" s="3" t="s">
        <v>95</v>
      </c>
      <c r="G565" s="3" t="s">
        <v>7377</v>
      </c>
    </row>
    <row r="566" spans="1:7" ht="45" customHeight="1" x14ac:dyDescent="0.25">
      <c r="A566" s="3" t="s">
        <v>2359</v>
      </c>
      <c r="B566" s="3" t="s">
        <v>8440</v>
      </c>
      <c r="C566" s="3" t="s">
        <v>8278</v>
      </c>
      <c r="D566" s="3" t="s">
        <v>8441</v>
      </c>
      <c r="E566" s="3" t="s">
        <v>8442</v>
      </c>
      <c r="F566" s="3" t="s">
        <v>95</v>
      </c>
      <c r="G566" s="3" t="s">
        <v>7377</v>
      </c>
    </row>
    <row r="567" spans="1:7" ht="45" customHeight="1" x14ac:dyDescent="0.25">
      <c r="A567" s="3" t="s">
        <v>2361</v>
      </c>
      <c r="B567" s="3" t="s">
        <v>8443</v>
      </c>
      <c r="C567" s="3" t="s">
        <v>8278</v>
      </c>
      <c r="D567" s="3" t="s">
        <v>8279</v>
      </c>
      <c r="E567" s="3" t="s">
        <v>8280</v>
      </c>
      <c r="F567" s="3" t="s">
        <v>95</v>
      </c>
      <c r="G567" s="3" t="s">
        <v>7377</v>
      </c>
    </row>
    <row r="568" spans="1:7" ht="45" customHeight="1" x14ac:dyDescent="0.25">
      <c r="A568" s="3" t="s">
        <v>2365</v>
      </c>
      <c r="B568" s="3" t="s">
        <v>8444</v>
      </c>
      <c r="C568" s="3" t="s">
        <v>8278</v>
      </c>
      <c r="D568" s="3" t="s">
        <v>8445</v>
      </c>
      <c r="E568" s="3" t="s">
        <v>8446</v>
      </c>
      <c r="F568" s="3" t="s">
        <v>95</v>
      </c>
      <c r="G568" s="3" t="s">
        <v>7377</v>
      </c>
    </row>
    <row r="569" spans="1:7" ht="45" customHeight="1" x14ac:dyDescent="0.25">
      <c r="A569" s="3" t="s">
        <v>2367</v>
      </c>
      <c r="B569" s="3" t="s">
        <v>8447</v>
      </c>
      <c r="C569" s="3" t="s">
        <v>8278</v>
      </c>
      <c r="D569" s="3" t="s">
        <v>8448</v>
      </c>
      <c r="E569" s="3" t="s">
        <v>8449</v>
      </c>
      <c r="F569" s="3" t="s">
        <v>95</v>
      </c>
      <c r="G569" s="3" t="s">
        <v>7377</v>
      </c>
    </row>
    <row r="570" spans="1:7" ht="45" customHeight="1" x14ac:dyDescent="0.25">
      <c r="A570" s="3" t="s">
        <v>2371</v>
      </c>
      <c r="B570" s="3" t="s">
        <v>8450</v>
      </c>
      <c r="C570" s="3" t="s">
        <v>8278</v>
      </c>
      <c r="D570" s="3" t="s">
        <v>8451</v>
      </c>
      <c r="E570" s="3" t="s">
        <v>8452</v>
      </c>
      <c r="F570" s="3" t="s">
        <v>95</v>
      </c>
      <c r="G570" s="3" t="s">
        <v>7377</v>
      </c>
    </row>
    <row r="571" spans="1:7" ht="45" customHeight="1" x14ac:dyDescent="0.25">
      <c r="A571" s="3" t="s">
        <v>2375</v>
      </c>
      <c r="B571" s="3" t="s">
        <v>8453</v>
      </c>
      <c r="C571" s="3" t="s">
        <v>8278</v>
      </c>
      <c r="D571" s="3" t="s">
        <v>8454</v>
      </c>
      <c r="E571" s="3" t="s">
        <v>8455</v>
      </c>
      <c r="F571" s="3" t="s">
        <v>95</v>
      </c>
      <c r="G571" s="3" t="s">
        <v>7377</v>
      </c>
    </row>
    <row r="572" spans="1:7" ht="45" customHeight="1" x14ac:dyDescent="0.25">
      <c r="A572" s="3" t="s">
        <v>2379</v>
      </c>
      <c r="B572" s="3" t="s">
        <v>8456</v>
      </c>
      <c r="C572" s="3" t="s">
        <v>8278</v>
      </c>
      <c r="D572" s="3" t="s">
        <v>8457</v>
      </c>
      <c r="E572" s="3" t="s">
        <v>8458</v>
      </c>
      <c r="F572" s="3" t="s">
        <v>95</v>
      </c>
      <c r="G572" s="3" t="s">
        <v>7377</v>
      </c>
    </row>
    <row r="573" spans="1:7" ht="45" customHeight="1" x14ac:dyDescent="0.25">
      <c r="A573" s="3" t="s">
        <v>2383</v>
      </c>
      <c r="B573" s="3" t="s">
        <v>8459</v>
      </c>
      <c r="C573" s="3" t="s">
        <v>8278</v>
      </c>
      <c r="D573" s="3" t="s">
        <v>8460</v>
      </c>
      <c r="E573" s="3" t="s">
        <v>8461</v>
      </c>
      <c r="F573" s="3" t="s">
        <v>95</v>
      </c>
      <c r="G573" s="3" t="s">
        <v>7377</v>
      </c>
    </row>
    <row r="574" spans="1:7" ht="45" customHeight="1" x14ac:dyDescent="0.25">
      <c r="A574" s="3" t="s">
        <v>2387</v>
      </c>
      <c r="B574" s="3" t="s">
        <v>8462</v>
      </c>
      <c r="C574" s="3" t="s">
        <v>8278</v>
      </c>
      <c r="D574" s="3" t="s">
        <v>8463</v>
      </c>
      <c r="E574" s="3" t="s">
        <v>8464</v>
      </c>
      <c r="F574" s="3" t="s">
        <v>95</v>
      </c>
      <c r="G574" s="3" t="s">
        <v>7377</v>
      </c>
    </row>
    <row r="575" spans="1:7" ht="45" customHeight="1" x14ac:dyDescent="0.25">
      <c r="A575" s="3" t="s">
        <v>2391</v>
      </c>
      <c r="B575" s="3" t="s">
        <v>8465</v>
      </c>
      <c r="C575" s="3" t="s">
        <v>8278</v>
      </c>
      <c r="D575" s="3" t="s">
        <v>8466</v>
      </c>
      <c r="E575" s="3" t="s">
        <v>8467</v>
      </c>
      <c r="F575" s="3" t="s">
        <v>95</v>
      </c>
      <c r="G575" s="3" t="s">
        <v>7377</v>
      </c>
    </row>
    <row r="576" spans="1:7" ht="45" customHeight="1" x14ac:dyDescent="0.25">
      <c r="A576" s="3" t="s">
        <v>2393</v>
      </c>
      <c r="B576" s="3" t="s">
        <v>8468</v>
      </c>
      <c r="C576" s="3" t="s">
        <v>8278</v>
      </c>
      <c r="D576" s="3" t="s">
        <v>8469</v>
      </c>
      <c r="E576" s="3" t="s">
        <v>8470</v>
      </c>
      <c r="F576" s="3" t="s">
        <v>95</v>
      </c>
      <c r="G576" s="3" t="s">
        <v>7377</v>
      </c>
    </row>
    <row r="577" spans="1:7" ht="45" customHeight="1" x14ac:dyDescent="0.25">
      <c r="A577" s="3" t="s">
        <v>2397</v>
      </c>
      <c r="B577" s="3" t="s">
        <v>8471</v>
      </c>
      <c r="C577" s="3" t="s">
        <v>8278</v>
      </c>
      <c r="D577" s="3" t="s">
        <v>8472</v>
      </c>
      <c r="E577" s="3" t="s">
        <v>8473</v>
      </c>
      <c r="F577" s="3" t="s">
        <v>95</v>
      </c>
      <c r="G577" s="3" t="s">
        <v>7377</v>
      </c>
    </row>
    <row r="578" spans="1:7" ht="45" customHeight="1" x14ac:dyDescent="0.25">
      <c r="A578" s="3" t="s">
        <v>2404</v>
      </c>
      <c r="B578" s="3" t="s">
        <v>8474</v>
      </c>
      <c r="C578" s="3" t="s">
        <v>8278</v>
      </c>
      <c r="D578" s="3" t="s">
        <v>8475</v>
      </c>
      <c r="E578" s="3" t="s">
        <v>8476</v>
      </c>
      <c r="F578" s="3" t="s">
        <v>95</v>
      </c>
      <c r="G578" s="3" t="s">
        <v>7377</v>
      </c>
    </row>
    <row r="579" spans="1:7" ht="45" customHeight="1" x14ac:dyDescent="0.25">
      <c r="A579" s="3" t="s">
        <v>2408</v>
      </c>
      <c r="B579" s="3" t="s">
        <v>8477</v>
      </c>
      <c r="C579" s="3" t="s">
        <v>8278</v>
      </c>
      <c r="D579" s="3" t="s">
        <v>8478</v>
      </c>
      <c r="E579" s="3" t="s">
        <v>8479</v>
      </c>
      <c r="F579" s="3" t="s">
        <v>95</v>
      </c>
      <c r="G579" s="3" t="s">
        <v>7377</v>
      </c>
    </row>
    <row r="580" spans="1:7" ht="45" customHeight="1" x14ac:dyDescent="0.25">
      <c r="A580" s="3" t="s">
        <v>2410</v>
      </c>
      <c r="B580" s="3" t="s">
        <v>8480</v>
      </c>
      <c r="C580" s="3" t="s">
        <v>8278</v>
      </c>
      <c r="D580" s="3" t="s">
        <v>8481</v>
      </c>
      <c r="E580" s="3" t="s">
        <v>8482</v>
      </c>
      <c r="F580" s="3" t="s">
        <v>95</v>
      </c>
      <c r="G580" s="3" t="s">
        <v>7377</v>
      </c>
    </row>
    <row r="581" spans="1:7" ht="45" customHeight="1" x14ac:dyDescent="0.25">
      <c r="A581" s="3" t="s">
        <v>2412</v>
      </c>
      <c r="B581" s="3" t="s">
        <v>8483</v>
      </c>
      <c r="C581" s="3" t="s">
        <v>8278</v>
      </c>
      <c r="D581" s="3" t="s">
        <v>8484</v>
      </c>
      <c r="E581" s="3" t="s">
        <v>8485</v>
      </c>
      <c r="F581" s="3" t="s">
        <v>95</v>
      </c>
      <c r="G581" s="3" t="s">
        <v>7377</v>
      </c>
    </row>
    <row r="582" spans="1:7" ht="45" customHeight="1" x14ac:dyDescent="0.25">
      <c r="A582" s="3" t="s">
        <v>2416</v>
      </c>
      <c r="B582" s="3" t="s">
        <v>8486</v>
      </c>
      <c r="C582" s="3" t="s">
        <v>8278</v>
      </c>
      <c r="D582" s="3" t="s">
        <v>8487</v>
      </c>
      <c r="E582" s="3" t="s">
        <v>8488</v>
      </c>
      <c r="F582" s="3" t="s">
        <v>95</v>
      </c>
      <c r="G582" s="3" t="s">
        <v>7377</v>
      </c>
    </row>
    <row r="583" spans="1:7" ht="45" customHeight="1" x14ac:dyDescent="0.25">
      <c r="A583" s="3" t="s">
        <v>2418</v>
      </c>
      <c r="B583" s="3" t="s">
        <v>8489</v>
      </c>
      <c r="C583" s="3" t="s">
        <v>8278</v>
      </c>
      <c r="D583" s="3" t="s">
        <v>8490</v>
      </c>
      <c r="E583" s="3" t="s">
        <v>8491</v>
      </c>
      <c r="F583" s="3" t="s">
        <v>95</v>
      </c>
      <c r="G583" s="3" t="s">
        <v>7377</v>
      </c>
    </row>
    <row r="584" spans="1:7" ht="45" customHeight="1" x14ac:dyDescent="0.25">
      <c r="A584" s="3" t="s">
        <v>2422</v>
      </c>
      <c r="B584" s="3" t="s">
        <v>8492</v>
      </c>
      <c r="C584" s="3" t="s">
        <v>8278</v>
      </c>
      <c r="D584" s="3" t="s">
        <v>8493</v>
      </c>
      <c r="E584" s="3" t="s">
        <v>8494</v>
      </c>
      <c r="F584" s="3" t="s">
        <v>95</v>
      </c>
      <c r="G584" s="3" t="s">
        <v>7377</v>
      </c>
    </row>
    <row r="585" spans="1:7" ht="45" customHeight="1" x14ac:dyDescent="0.25">
      <c r="A585" s="3" t="s">
        <v>2426</v>
      </c>
      <c r="B585" s="3" t="s">
        <v>8495</v>
      </c>
      <c r="C585" s="3" t="s">
        <v>8278</v>
      </c>
      <c r="D585" s="3" t="s">
        <v>8496</v>
      </c>
      <c r="E585" s="3" t="s">
        <v>8497</v>
      </c>
      <c r="F585" s="3" t="s">
        <v>95</v>
      </c>
      <c r="G585" s="3" t="s">
        <v>7377</v>
      </c>
    </row>
    <row r="586" spans="1:7" ht="45" customHeight="1" x14ac:dyDescent="0.25">
      <c r="A586" s="3" t="s">
        <v>2430</v>
      </c>
      <c r="B586" s="3" t="s">
        <v>8498</v>
      </c>
      <c r="C586" s="3" t="s">
        <v>8278</v>
      </c>
      <c r="D586" s="3" t="s">
        <v>8360</v>
      </c>
      <c r="E586" s="3" t="s">
        <v>8361</v>
      </c>
      <c r="F586" s="3" t="s">
        <v>95</v>
      </c>
      <c r="G586" s="3" t="s">
        <v>7377</v>
      </c>
    </row>
    <row r="587" spans="1:7" ht="45" customHeight="1" x14ac:dyDescent="0.25">
      <c r="A587" s="3" t="s">
        <v>2434</v>
      </c>
      <c r="B587" s="3" t="s">
        <v>8499</v>
      </c>
      <c r="C587" s="3" t="s">
        <v>8278</v>
      </c>
      <c r="D587" s="3" t="s">
        <v>8500</v>
      </c>
      <c r="E587" s="3" t="s">
        <v>8501</v>
      </c>
      <c r="F587" s="3" t="s">
        <v>95</v>
      </c>
      <c r="G587" s="3" t="s">
        <v>7377</v>
      </c>
    </row>
    <row r="588" spans="1:7" ht="45" customHeight="1" x14ac:dyDescent="0.25">
      <c r="A588" s="3" t="s">
        <v>2438</v>
      </c>
      <c r="B588" s="3" t="s">
        <v>8502</v>
      </c>
      <c r="C588" s="3" t="s">
        <v>8278</v>
      </c>
      <c r="D588" s="3" t="s">
        <v>8503</v>
      </c>
      <c r="E588" s="3" t="s">
        <v>8504</v>
      </c>
      <c r="F588" s="3" t="s">
        <v>95</v>
      </c>
      <c r="G588" s="3" t="s">
        <v>7377</v>
      </c>
    </row>
    <row r="589" spans="1:7" ht="45" customHeight="1" x14ac:dyDescent="0.25">
      <c r="A589" s="3" t="s">
        <v>2442</v>
      </c>
      <c r="B589" s="3" t="s">
        <v>8505</v>
      </c>
      <c r="C589" s="3" t="s">
        <v>8278</v>
      </c>
      <c r="D589" s="3" t="s">
        <v>8506</v>
      </c>
      <c r="E589" s="3" t="s">
        <v>8507</v>
      </c>
      <c r="F589" s="3" t="s">
        <v>95</v>
      </c>
      <c r="G589" s="3" t="s">
        <v>7377</v>
      </c>
    </row>
    <row r="590" spans="1:7" ht="45" customHeight="1" x14ac:dyDescent="0.25">
      <c r="A590" s="3" t="s">
        <v>2446</v>
      </c>
      <c r="B590" s="3" t="s">
        <v>8508</v>
      </c>
      <c r="C590" s="3" t="s">
        <v>8278</v>
      </c>
      <c r="D590" s="3" t="s">
        <v>8509</v>
      </c>
      <c r="E590" s="3" t="s">
        <v>8510</v>
      </c>
      <c r="F590" s="3" t="s">
        <v>95</v>
      </c>
      <c r="G590" s="3" t="s">
        <v>7377</v>
      </c>
    </row>
    <row r="591" spans="1:7" ht="45" customHeight="1" x14ac:dyDescent="0.25">
      <c r="A591" s="3" t="s">
        <v>2448</v>
      </c>
      <c r="B591" s="3" t="s">
        <v>8511</v>
      </c>
      <c r="C591" s="3" t="s">
        <v>8278</v>
      </c>
      <c r="D591" s="3" t="s">
        <v>8512</v>
      </c>
      <c r="E591" s="3" t="s">
        <v>8513</v>
      </c>
      <c r="F591" s="3" t="s">
        <v>95</v>
      </c>
      <c r="G591" s="3" t="s">
        <v>7377</v>
      </c>
    </row>
    <row r="592" spans="1:7" ht="45" customHeight="1" x14ac:dyDescent="0.25">
      <c r="A592" s="3" t="s">
        <v>2452</v>
      </c>
      <c r="B592" s="3" t="s">
        <v>8514</v>
      </c>
      <c r="C592" s="3" t="s">
        <v>8278</v>
      </c>
      <c r="D592" s="3" t="s">
        <v>8515</v>
      </c>
      <c r="E592" s="3" t="s">
        <v>8516</v>
      </c>
      <c r="F592" s="3" t="s">
        <v>95</v>
      </c>
      <c r="G592" s="3" t="s">
        <v>7377</v>
      </c>
    </row>
    <row r="593" spans="1:7" ht="45" customHeight="1" x14ac:dyDescent="0.25">
      <c r="A593" s="3" t="s">
        <v>2456</v>
      </c>
      <c r="B593" s="3" t="s">
        <v>8517</v>
      </c>
      <c r="C593" s="3" t="s">
        <v>8278</v>
      </c>
      <c r="D593" s="3" t="s">
        <v>8518</v>
      </c>
      <c r="E593" s="3" t="s">
        <v>8519</v>
      </c>
      <c r="F593" s="3" t="s">
        <v>95</v>
      </c>
      <c r="G593" s="3" t="s">
        <v>7377</v>
      </c>
    </row>
    <row r="594" spans="1:7" ht="45" customHeight="1" x14ac:dyDescent="0.25">
      <c r="A594" s="3" t="s">
        <v>2458</v>
      </c>
      <c r="B594" s="3" t="s">
        <v>8520</v>
      </c>
      <c r="C594" s="3" t="s">
        <v>8278</v>
      </c>
      <c r="D594" s="3" t="s">
        <v>8521</v>
      </c>
      <c r="E594" s="3" t="s">
        <v>8522</v>
      </c>
      <c r="F594" s="3" t="s">
        <v>95</v>
      </c>
      <c r="G594" s="3" t="s">
        <v>7377</v>
      </c>
    </row>
    <row r="595" spans="1:7" ht="45" customHeight="1" x14ac:dyDescent="0.25">
      <c r="A595" s="3" t="s">
        <v>2462</v>
      </c>
      <c r="B595" s="3" t="s">
        <v>8523</v>
      </c>
      <c r="C595" s="3" t="s">
        <v>8278</v>
      </c>
      <c r="D595" s="3" t="s">
        <v>8524</v>
      </c>
      <c r="E595" s="3" t="s">
        <v>8525</v>
      </c>
      <c r="F595" s="3" t="s">
        <v>95</v>
      </c>
      <c r="G595" s="3" t="s">
        <v>7377</v>
      </c>
    </row>
    <row r="596" spans="1:7" ht="45" customHeight="1" x14ac:dyDescent="0.25">
      <c r="A596" s="3" t="s">
        <v>2466</v>
      </c>
      <c r="B596" s="3" t="s">
        <v>8526</v>
      </c>
      <c r="C596" s="3" t="s">
        <v>8278</v>
      </c>
      <c r="D596" s="3" t="s">
        <v>8527</v>
      </c>
      <c r="E596" s="3" t="s">
        <v>8528</v>
      </c>
      <c r="F596" s="3" t="s">
        <v>95</v>
      </c>
      <c r="G596" s="3" t="s">
        <v>7377</v>
      </c>
    </row>
    <row r="597" spans="1:7" ht="45" customHeight="1" x14ac:dyDescent="0.25">
      <c r="A597" s="3" t="s">
        <v>2468</v>
      </c>
      <c r="B597" s="3" t="s">
        <v>8529</v>
      </c>
      <c r="C597" s="3" t="s">
        <v>8278</v>
      </c>
      <c r="D597" s="3" t="s">
        <v>8343</v>
      </c>
      <c r="E597" s="3" t="s">
        <v>8344</v>
      </c>
      <c r="F597" s="3" t="s">
        <v>95</v>
      </c>
      <c r="G597" s="3" t="s">
        <v>7377</v>
      </c>
    </row>
    <row r="598" spans="1:7" ht="45" customHeight="1" x14ac:dyDescent="0.25">
      <c r="A598" s="3" t="s">
        <v>2472</v>
      </c>
      <c r="B598" s="3" t="s">
        <v>8530</v>
      </c>
      <c r="C598" s="3" t="s">
        <v>8278</v>
      </c>
      <c r="D598" s="3" t="s">
        <v>8531</v>
      </c>
      <c r="E598" s="3" t="s">
        <v>8532</v>
      </c>
      <c r="F598" s="3" t="s">
        <v>95</v>
      </c>
      <c r="G598" s="3" t="s">
        <v>7377</v>
      </c>
    </row>
    <row r="599" spans="1:7" ht="45" customHeight="1" x14ac:dyDescent="0.25">
      <c r="A599" s="3" t="s">
        <v>2476</v>
      </c>
      <c r="B599" s="3" t="s">
        <v>8533</v>
      </c>
      <c r="C599" s="3" t="s">
        <v>8278</v>
      </c>
      <c r="D599" s="3" t="s">
        <v>8534</v>
      </c>
      <c r="E599" s="3" t="s">
        <v>8535</v>
      </c>
      <c r="F599" s="3" t="s">
        <v>95</v>
      </c>
      <c r="G599" s="3" t="s">
        <v>7377</v>
      </c>
    </row>
    <row r="600" spans="1:7" ht="45" customHeight="1" x14ac:dyDescent="0.25">
      <c r="A600" s="3" t="s">
        <v>2480</v>
      </c>
      <c r="B600" s="3" t="s">
        <v>8536</v>
      </c>
      <c r="C600" s="3" t="s">
        <v>8278</v>
      </c>
      <c r="D600" s="3" t="s">
        <v>8537</v>
      </c>
      <c r="E600" s="3" t="s">
        <v>8538</v>
      </c>
      <c r="F600" s="3" t="s">
        <v>95</v>
      </c>
      <c r="G600" s="3" t="s">
        <v>7377</v>
      </c>
    </row>
    <row r="601" spans="1:7" ht="45" customHeight="1" x14ac:dyDescent="0.25">
      <c r="A601" s="3" t="s">
        <v>2486</v>
      </c>
      <c r="B601" s="3" t="s">
        <v>8539</v>
      </c>
      <c r="C601" s="3" t="s">
        <v>8278</v>
      </c>
      <c r="D601" s="3" t="s">
        <v>8540</v>
      </c>
      <c r="E601" s="3" t="s">
        <v>8541</v>
      </c>
      <c r="F601" s="3" t="s">
        <v>95</v>
      </c>
      <c r="G601" s="3" t="s">
        <v>7377</v>
      </c>
    </row>
    <row r="602" spans="1:7" ht="45" customHeight="1" x14ac:dyDescent="0.25">
      <c r="A602" s="3" t="s">
        <v>2490</v>
      </c>
      <c r="B602" s="3" t="s">
        <v>8542</v>
      </c>
      <c r="C602" s="3" t="s">
        <v>8278</v>
      </c>
      <c r="D602" s="3" t="s">
        <v>8543</v>
      </c>
      <c r="E602" s="3" t="s">
        <v>8544</v>
      </c>
      <c r="F602" s="3" t="s">
        <v>95</v>
      </c>
      <c r="G602" s="3" t="s">
        <v>7377</v>
      </c>
    </row>
    <row r="603" spans="1:7" ht="45" customHeight="1" x14ac:dyDescent="0.25">
      <c r="A603" s="3" t="s">
        <v>2494</v>
      </c>
      <c r="B603" s="3" t="s">
        <v>8545</v>
      </c>
      <c r="C603" s="3" t="s">
        <v>8278</v>
      </c>
      <c r="D603" s="3" t="s">
        <v>8546</v>
      </c>
      <c r="E603" s="3" t="s">
        <v>8547</v>
      </c>
      <c r="F603" s="3" t="s">
        <v>95</v>
      </c>
      <c r="G603" s="3" t="s">
        <v>7377</v>
      </c>
    </row>
    <row r="604" spans="1:7" ht="45" customHeight="1" x14ac:dyDescent="0.25">
      <c r="A604" s="3" t="s">
        <v>2496</v>
      </c>
      <c r="B604" s="3" t="s">
        <v>8548</v>
      </c>
      <c r="C604" s="3" t="s">
        <v>8278</v>
      </c>
      <c r="D604" s="3" t="s">
        <v>8343</v>
      </c>
      <c r="E604" s="3" t="s">
        <v>8344</v>
      </c>
      <c r="F604" s="3" t="s">
        <v>95</v>
      </c>
      <c r="G604" s="3" t="s">
        <v>7377</v>
      </c>
    </row>
    <row r="605" spans="1:7" ht="45" customHeight="1" x14ac:dyDescent="0.25">
      <c r="A605" s="3" t="s">
        <v>2500</v>
      </c>
      <c r="B605" s="3" t="s">
        <v>8549</v>
      </c>
      <c r="C605" s="3" t="s">
        <v>8278</v>
      </c>
      <c r="D605" s="3" t="s">
        <v>8550</v>
      </c>
      <c r="E605" s="3" t="s">
        <v>8551</v>
      </c>
      <c r="F605" s="3" t="s">
        <v>95</v>
      </c>
      <c r="G605" s="3" t="s">
        <v>7377</v>
      </c>
    </row>
    <row r="606" spans="1:7" ht="45" customHeight="1" x14ac:dyDescent="0.25">
      <c r="A606" s="3" t="s">
        <v>2504</v>
      </c>
      <c r="B606" s="3" t="s">
        <v>8552</v>
      </c>
      <c r="C606" s="3" t="s">
        <v>8278</v>
      </c>
      <c r="D606" s="3" t="s">
        <v>8553</v>
      </c>
      <c r="E606" s="3" t="s">
        <v>8554</v>
      </c>
      <c r="F606" s="3" t="s">
        <v>95</v>
      </c>
      <c r="G606" s="3" t="s">
        <v>7377</v>
      </c>
    </row>
    <row r="607" spans="1:7" ht="45" customHeight="1" x14ac:dyDescent="0.25">
      <c r="A607" s="3" t="s">
        <v>2508</v>
      </c>
      <c r="B607" s="3" t="s">
        <v>8555</v>
      </c>
      <c r="C607" s="3" t="s">
        <v>8278</v>
      </c>
      <c r="D607" s="3" t="s">
        <v>8556</v>
      </c>
      <c r="E607" s="3" t="s">
        <v>8557</v>
      </c>
      <c r="F607" s="3" t="s">
        <v>95</v>
      </c>
      <c r="G607" s="3" t="s">
        <v>7377</v>
      </c>
    </row>
    <row r="608" spans="1:7" ht="45" customHeight="1" x14ac:dyDescent="0.25">
      <c r="A608" s="3" t="s">
        <v>2512</v>
      </c>
      <c r="B608" s="3" t="s">
        <v>8558</v>
      </c>
      <c r="C608" s="3" t="s">
        <v>8278</v>
      </c>
      <c r="D608" s="3" t="s">
        <v>8559</v>
      </c>
      <c r="E608" s="3" t="s">
        <v>8560</v>
      </c>
      <c r="F608" s="3" t="s">
        <v>95</v>
      </c>
      <c r="G608" s="3" t="s">
        <v>7377</v>
      </c>
    </row>
    <row r="609" spans="1:7" ht="45" customHeight="1" x14ac:dyDescent="0.25">
      <c r="A609" s="3" t="s">
        <v>2516</v>
      </c>
      <c r="B609" s="3" t="s">
        <v>8561</v>
      </c>
      <c r="C609" s="3" t="s">
        <v>8278</v>
      </c>
      <c r="D609" s="3" t="s">
        <v>8562</v>
      </c>
      <c r="E609" s="3" t="s">
        <v>8563</v>
      </c>
      <c r="F609" s="3" t="s">
        <v>95</v>
      </c>
      <c r="G609" s="3" t="s">
        <v>7377</v>
      </c>
    </row>
    <row r="610" spans="1:7" ht="45" customHeight="1" x14ac:dyDescent="0.25">
      <c r="A610" s="3" t="s">
        <v>2520</v>
      </c>
      <c r="B610" s="3" t="s">
        <v>8564</v>
      </c>
      <c r="C610" s="3" t="s">
        <v>8278</v>
      </c>
      <c r="D610" s="3" t="s">
        <v>8565</v>
      </c>
      <c r="E610" s="3" t="s">
        <v>8566</v>
      </c>
      <c r="F610" s="3" t="s">
        <v>95</v>
      </c>
      <c r="G610" s="3" t="s">
        <v>7377</v>
      </c>
    </row>
    <row r="611" spans="1:7" ht="45" customHeight="1" x14ac:dyDescent="0.25">
      <c r="A611" s="3" t="s">
        <v>2524</v>
      </c>
      <c r="B611" s="3" t="s">
        <v>8567</v>
      </c>
      <c r="C611" s="3" t="s">
        <v>8278</v>
      </c>
      <c r="D611" s="3" t="s">
        <v>8568</v>
      </c>
      <c r="E611" s="3" t="s">
        <v>8569</v>
      </c>
      <c r="F611" s="3" t="s">
        <v>95</v>
      </c>
      <c r="G611" s="3" t="s">
        <v>7377</v>
      </c>
    </row>
    <row r="612" spans="1:7" ht="45" customHeight="1" x14ac:dyDescent="0.25">
      <c r="A612" s="3" t="s">
        <v>2526</v>
      </c>
      <c r="B612" s="3" t="s">
        <v>8570</v>
      </c>
      <c r="C612" s="3" t="s">
        <v>8278</v>
      </c>
      <c r="D612" s="3" t="s">
        <v>8571</v>
      </c>
      <c r="E612" s="3" t="s">
        <v>8572</v>
      </c>
      <c r="F612" s="3" t="s">
        <v>95</v>
      </c>
      <c r="G612" s="3" t="s">
        <v>7377</v>
      </c>
    </row>
    <row r="613" spans="1:7" ht="45" customHeight="1" x14ac:dyDescent="0.25">
      <c r="A613" s="3" t="s">
        <v>2530</v>
      </c>
      <c r="B613" s="3" t="s">
        <v>8573</v>
      </c>
      <c r="C613" s="3" t="s">
        <v>8278</v>
      </c>
      <c r="D613" s="3" t="s">
        <v>8574</v>
      </c>
      <c r="E613" s="3" t="s">
        <v>8575</v>
      </c>
      <c r="F613" s="3" t="s">
        <v>95</v>
      </c>
      <c r="G613" s="3" t="s">
        <v>7377</v>
      </c>
    </row>
    <row r="614" spans="1:7" ht="45" customHeight="1" x14ac:dyDescent="0.25">
      <c r="A614" s="3" t="s">
        <v>2534</v>
      </c>
      <c r="B614" s="3" t="s">
        <v>8576</v>
      </c>
      <c r="C614" s="3" t="s">
        <v>8278</v>
      </c>
      <c r="D614" s="3" t="s">
        <v>8577</v>
      </c>
      <c r="E614" s="3" t="s">
        <v>8578</v>
      </c>
      <c r="F614" s="3" t="s">
        <v>95</v>
      </c>
      <c r="G614" s="3" t="s">
        <v>7377</v>
      </c>
    </row>
    <row r="615" spans="1:7" ht="45" customHeight="1" x14ac:dyDescent="0.25">
      <c r="A615" s="3" t="s">
        <v>2538</v>
      </c>
      <c r="B615" s="3" t="s">
        <v>8579</v>
      </c>
      <c r="C615" s="3" t="s">
        <v>8278</v>
      </c>
      <c r="D615" s="3" t="s">
        <v>8580</v>
      </c>
      <c r="E615" s="3" t="s">
        <v>8581</v>
      </c>
      <c r="F615" s="3" t="s">
        <v>95</v>
      </c>
      <c r="G615" s="3" t="s">
        <v>7377</v>
      </c>
    </row>
    <row r="616" spans="1:7" ht="45" customHeight="1" x14ac:dyDescent="0.25">
      <c r="A616" s="3" t="s">
        <v>2542</v>
      </c>
      <c r="B616" s="3" t="s">
        <v>8582</v>
      </c>
      <c r="C616" s="3" t="s">
        <v>8278</v>
      </c>
      <c r="D616" s="3" t="s">
        <v>8583</v>
      </c>
      <c r="E616" s="3" t="s">
        <v>8584</v>
      </c>
      <c r="F616" s="3" t="s">
        <v>95</v>
      </c>
      <c r="G616" s="3" t="s">
        <v>7377</v>
      </c>
    </row>
    <row r="617" spans="1:7" ht="45" customHeight="1" x14ac:dyDescent="0.25">
      <c r="A617" s="3" t="s">
        <v>2546</v>
      </c>
      <c r="B617" s="3" t="s">
        <v>8585</v>
      </c>
      <c r="C617" s="3" t="s">
        <v>8278</v>
      </c>
      <c r="D617" s="3" t="s">
        <v>8586</v>
      </c>
      <c r="E617" s="3" t="s">
        <v>8587</v>
      </c>
      <c r="F617" s="3" t="s">
        <v>95</v>
      </c>
      <c r="G617" s="3" t="s">
        <v>7377</v>
      </c>
    </row>
    <row r="618" spans="1:7" ht="45" customHeight="1" x14ac:dyDescent="0.25">
      <c r="A618" s="3" t="s">
        <v>2550</v>
      </c>
      <c r="B618" s="3" t="s">
        <v>8588</v>
      </c>
      <c r="C618" s="3" t="s">
        <v>8278</v>
      </c>
      <c r="D618" s="3" t="s">
        <v>8589</v>
      </c>
      <c r="E618" s="3" t="s">
        <v>8590</v>
      </c>
      <c r="F618" s="3" t="s">
        <v>95</v>
      </c>
      <c r="G618" s="3" t="s">
        <v>7377</v>
      </c>
    </row>
    <row r="619" spans="1:7" ht="45" customHeight="1" x14ac:dyDescent="0.25">
      <c r="A619" s="3" t="s">
        <v>2554</v>
      </c>
      <c r="B619" s="3" t="s">
        <v>8591</v>
      </c>
      <c r="C619" s="3" t="s">
        <v>8278</v>
      </c>
      <c r="D619" s="3" t="s">
        <v>8592</v>
      </c>
      <c r="E619" s="3" t="s">
        <v>8593</v>
      </c>
      <c r="F619" s="3" t="s">
        <v>95</v>
      </c>
      <c r="G619" s="3" t="s">
        <v>7377</v>
      </c>
    </row>
    <row r="620" spans="1:7" ht="45" customHeight="1" x14ac:dyDescent="0.25">
      <c r="A620" s="3" t="s">
        <v>2558</v>
      </c>
      <c r="B620" s="3" t="s">
        <v>8594</v>
      </c>
      <c r="C620" s="3" t="s">
        <v>8278</v>
      </c>
      <c r="D620" s="3" t="s">
        <v>8595</v>
      </c>
      <c r="E620" s="3" t="s">
        <v>8596</v>
      </c>
      <c r="F620" s="3" t="s">
        <v>95</v>
      </c>
      <c r="G620" s="3" t="s">
        <v>7377</v>
      </c>
    </row>
    <row r="621" spans="1:7" ht="45" customHeight="1" x14ac:dyDescent="0.25">
      <c r="A621" s="3" t="s">
        <v>2562</v>
      </c>
      <c r="B621" s="3" t="s">
        <v>8597</v>
      </c>
      <c r="C621" s="3" t="s">
        <v>8278</v>
      </c>
      <c r="D621" s="3" t="s">
        <v>8598</v>
      </c>
      <c r="E621" s="3" t="s">
        <v>8599</v>
      </c>
      <c r="F621" s="3" t="s">
        <v>95</v>
      </c>
      <c r="G621" s="3" t="s">
        <v>7377</v>
      </c>
    </row>
    <row r="622" spans="1:7" ht="45" customHeight="1" x14ac:dyDescent="0.25">
      <c r="A622" s="3" t="s">
        <v>2566</v>
      </c>
      <c r="B622" s="3" t="s">
        <v>8600</v>
      </c>
      <c r="C622" s="3" t="s">
        <v>8278</v>
      </c>
      <c r="D622" s="3" t="s">
        <v>8601</v>
      </c>
      <c r="E622" s="3" t="s">
        <v>8602</v>
      </c>
      <c r="F622" s="3" t="s">
        <v>95</v>
      </c>
      <c r="G622" s="3" t="s">
        <v>7377</v>
      </c>
    </row>
    <row r="623" spans="1:7" ht="45" customHeight="1" x14ac:dyDescent="0.25">
      <c r="A623" s="3" t="s">
        <v>2571</v>
      </c>
      <c r="B623" s="3" t="s">
        <v>8603</v>
      </c>
      <c r="C623" s="3" t="s">
        <v>8278</v>
      </c>
      <c r="D623" s="3" t="s">
        <v>8604</v>
      </c>
      <c r="E623" s="3" t="s">
        <v>8605</v>
      </c>
      <c r="F623" s="3" t="s">
        <v>95</v>
      </c>
      <c r="G623" s="3" t="s">
        <v>7377</v>
      </c>
    </row>
    <row r="624" spans="1:7" ht="45" customHeight="1" x14ac:dyDescent="0.25">
      <c r="A624" s="3" t="s">
        <v>2575</v>
      </c>
      <c r="B624" s="3" t="s">
        <v>8606</v>
      </c>
      <c r="C624" s="3" t="s">
        <v>8278</v>
      </c>
      <c r="D624" s="3" t="s">
        <v>8607</v>
      </c>
      <c r="E624" s="3" t="s">
        <v>8608</v>
      </c>
      <c r="F624" s="3" t="s">
        <v>95</v>
      </c>
      <c r="G624" s="3" t="s">
        <v>7377</v>
      </c>
    </row>
    <row r="625" spans="1:7" ht="45" customHeight="1" x14ac:dyDescent="0.25">
      <c r="A625" s="3" t="s">
        <v>2577</v>
      </c>
      <c r="B625" s="3" t="s">
        <v>8609</v>
      </c>
      <c r="C625" s="3" t="s">
        <v>8278</v>
      </c>
      <c r="D625" s="3" t="s">
        <v>8610</v>
      </c>
      <c r="E625" s="3" t="s">
        <v>8611</v>
      </c>
      <c r="F625" s="3" t="s">
        <v>95</v>
      </c>
      <c r="G625" s="3" t="s">
        <v>7377</v>
      </c>
    </row>
    <row r="626" spans="1:7" ht="45" customHeight="1" x14ac:dyDescent="0.25">
      <c r="A626" s="3" t="s">
        <v>2581</v>
      </c>
      <c r="B626" s="3" t="s">
        <v>8612</v>
      </c>
      <c r="C626" s="3" t="s">
        <v>8278</v>
      </c>
      <c r="D626" s="3" t="s">
        <v>8613</v>
      </c>
      <c r="E626" s="3" t="s">
        <v>8614</v>
      </c>
      <c r="F626" s="3" t="s">
        <v>95</v>
      </c>
      <c r="G626" s="3" t="s">
        <v>7377</v>
      </c>
    </row>
    <row r="627" spans="1:7" ht="45" customHeight="1" x14ac:dyDescent="0.25">
      <c r="A627" s="3" t="s">
        <v>2585</v>
      </c>
      <c r="B627" s="3" t="s">
        <v>8615</v>
      </c>
      <c r="C627" s="3" t="s">
        <v>8278</v>
      </c>
      <c r="D627" s="3" t="s">
        <v>8616</v>
      </c>
      <c r="E627" s="3" t="s">
        <v>8617</v>
      </c>
      <c r="F627" s="3" t="s">
        <v>95</v>
      </c>
      <c r="G627" s="3" t="s">
        <v>7377</v>
      </c>
    </row>
    <row r="628" spans="1:7" ht="45" customHeight="1" x14ac:dyDescent="0.25">
      <c r="A628" s="3" t="s">
        <v>2587</v>
      </c>
      <c r="B628" s="3" t="s">
        <v>8618</v>
      </c>
      <c r="C628" s="3" t="s">
        <v>8278</v>
      </c>
      <c r="D628" s="3" t="s">
        <v>8619</v>
      </c>
      <c r="E628" s="3" t="s">
        <v>8620</v>
      </c>
      <c r="F628" s="3" t="s">
        <v>95</v>
      </c>
      <c r="G628" s="3" t="s">
        <v>7377</v>
      </c>
    </row>
    <row r="629" spans="1:7" ht="45" customHeight="1" x14ac:dyDescent="0.25">
      <c r="A629" s="3" t="s">
        <v>2591</v>
      </c>
      <c r="B629" s="3" t="s">
        <v>8621</v>
      </c>
      <c r="C629" s="3" t="s">
        <v>8278</v>
      </c>
      <c r="D629" s="3" t="s">
        <v>8622</v>
      </c>
      <c r="E629" s="3" t="s">
        <v>8623</v>
      </c>
      <c r="F629" s="3" t="s">
        <v>95</v>
      </c>
      <c r="G629" s="3" t="s">
        <v>7377</v>
      </c>
    </row>
    <row r="630" spans="1:7" ht="45" customHeight="1" x14ac:dyDescent="0.25">
      <c r="A630" s="3" t="s">
        <v>2595</v>
      </c>
      <c r="B630" s="3" t="s">
        <v>8624</v>
      </c>
      <c r="C630" s="3" t="s">
        <v>8278</v>
      </c>
      <c r="D630" s="3" t="s">
        <v>8625</v>
      </c>
      <c r="E630" s="3" t="s">
        <v>8626</v>
      </c>
      <c r="F630" s="3" t="s">
        <v>95</v>
      </c>
      <c r="G630" s="3" t="s">
        <v>7377</v>
      </c>
    </row>
    <row r="631" spans="1:7" ht="45" customHeight="1" x14ac:dyDescent="0.25">
      <c r="A631" s="3" t="s">
        <v>2597</v>
      </c>
      <c r="B631" s="3" t="s">
        <v>8627</v>
      </c>
      <c r="C631" s="3" t="s">
        <v>8278</v>
      </c>
      <c r="D631" s="3" t="s">
        <v>8628</v>
      </c>
      <c r="E631" s="3" t="s">
        <v>8629</v>
      </c>
      <c r="F631" s="3" t="s">
        <v>95</v>
      </c>
      <c r="G631" s="3" t="s">
        <v>7377</v>
      </c>
    </row>
    <row r="632" spans="1:7" ht="45" customHeight="1" x14ac:dyDescent="0.25">
      <c r="A632" s="3" t="s">
        <v>2601</v>
      </c>
      <c r="B632" s="3" t="s">
        <v>8630</v>
      </c>
      <c r="C632" s="3" t="s">
        <v>8278</v>
      </c>
      <c r="D632" s="3" t="s">
        <v>8631</v>
      </c>
      <c r="E632" s="3" t="s">
        <v>8632</v>
      </c>
      <c r="F632" s="3" t="s">
        <v>95</v>
      </c>
      <c r="G632" s="3" t="s">
        <v>7377</v>
      </c>
    </row>
    <row r="633" spans="1:7" ht="45" customHeight="1" x14ac:dyDescent="0.25">
      <c r="A633" s="3" t="s">
        <v>2603</v>
      </c>
      <c r="B633" s="3" t="s">
        <v>8633</v>
      </c>
      <c r="C633" s="3" t="s">
        <v>8278</v>
      </c>
      <c r="D633" s="3" t="s">
        <v>8634</v>
      </c>
      <c r="E633" s="3" t="s">
        <v>8635</v>
      </c>
      <c r="F633" s="3" t="s">
        <v>95</v>
      </c>
      <c r="G633" s="3" t="s">
        <v>7377</v>
      </c>
    </row>
    <row r="634" spans="1:7" ht="45" customHeight="1" x14ac:dyDescent="0.25">
      <c r="A634" s="3" t="s">
        <v>2607</v>
      </c>
      <c r="B634" s="3" t="s">
        <v>8636</v>
      </c>
      <c r="C634" s="3" t="s">
        <v>8278</v>
      </c>
      <c r="D634" s="3" t="s">
        <v>8637</v>
      </c>
      <c r="E634" s="3" t="s">
        <v>8638</v>
      </c>
      <c r="F634" s="3" t="s">
        <v>95</v>
      </c>
      <c r="G634" s="3" t="s">
        <v>7377</v>
      </c>
    </row>
    <row r="635" spans="1:7" ht="45" customHeight="1" x14ac:dyDescent="0.25">
      <c r="A635" s="3" t="s">
        <v>2611</v>
      </c>
      <c r="B635" s="3" t="s">
        <v>8639</v>
      </c>
      <c r="C635" s="3" t="s">
        <v>8278</v>
      </c>
      <c r="D635" s="3" t="s">
        <v>8640</v>
      </c>
      <c r="E635" s="3" t="s">
        <v>8641</v>
      </c>
      <c r="F635" s="3" t="s">
        <v>95</v>
      </c>
      <c r="G635" s="3" t="s">
        <v>7377</v>
      </c>
    </row>
    <row r="636" spans="1:7" ht="45" customHeight="1" x14ac:dyDescent="0.25">
      <c r="A636" s="3" t="s">
        <v>2613</v>
      </c>
      <c r="B636" s="3" t="s">
        <v>8642</v>
      </c>
      <c r="C636" s="3" t="s">
        <v>8278</v>
      </c>
      <c r="D636" s="3" t="s">
        <v>8625</v>
      </c>
      <c r="E636" s="3" t="s">
        <v>8626</v>
      </c>
      <c r="F636" s="3" t="s">
        <v>95</v>
      </c>
      <c r="G636" s="3" t="s">
        <v>7377</v>
      </c>
    </row>
    <row r="637" spans="1:7" ht="45" customHeight="1" x14ac:dyDescent="0.25">
      <c r="A637" s="3" t="s">
        <v>2615</v>
      </c>
      <c r="B637" s="3" t="s">
        <v>8643</v>
      </c>
      <c r="C637" s="3" t="s">
        <v>8278</v>
      </c>
      <c r="D637" s="3" t="s">
        <v>8644</v>
      </c>
      <c r="E637" s="3" t="s">
        <v>8645</v>
      </c>
      <c r="F637" s="3" t="s">
        <v>95</v>
      </c>
      <c r="G637" s="3" t="s">
        <v>7377</v>
      </c>
    </row>
    <row r="638" spans="1:7" ht="45" customHeight="1" x14ac:dyDescent="0.25">
      <c r="A638" s="3" t="s">
        <v>2619</v>
      </c>
      <c r="B638" s="3" t="s">
        <v>8646</v>
      </c>
      <c r="C638" s="3" t="s">
        <v>8278</v>
      </c>
      <c r="D638" s="3" t="s">
        <v>8647</v>
      </c>
      <c r="E638" s="3" t="s">
        <v>8648</v>
      </c>
      <c r="F638" s="3" t="s">
        <v>95</v>
      </c>
      <c r="G638" s="3" t="s">
        <v>7377</v>
      </c>
    </row>
    <row r="639" spans="1:7" ht="45" customHeight="1" x14ac:dyDescent="0.25">
      <c r="A639" s="3" t="s">
        <v>2623</v>
      </c>
      <c r="B639" s="3" t="s">
        <v>8649</v>
      </c>
      <c r="C639" s="3" t="s">
        <v>8278</v>
      </c>
      <c r="D639" s="3" t="s">
        <v>8650</v>
      </c>
      <c r="E639" s="3" t="s">
        <v>8651</v>
      </c>
      <c r="F639" s="3" t="s">
        <v>95</v>
      </c>
      <c r="G639" s="3" t="s">
        <v>7377</v>
      </c>
    </row>
    <row r="640" spans="1:7" ht="45" customHeight="1" x14ac:dyDescent="0.25">
      <c r="A640" s="3" t="s">
        <v>2627</v>
      </c>
      <c r="B640" s="3" t="s">
        <v>8652</v>
      </c>
      <c r="C640" s="3" t="s">
        <v>8278</v>
      </c>
      <c r="D640" s="3" t="s">
        <v>8653</v>
      </c>
      <c r="E640" s="3" t="s">
        <v>8654</v>
      </c>
      <c r="F640" s="3" t="s">
        <v>95</v>
      </c>
      <c r="G640" s="3" t="s">
        <v>7377</v>
      </c>
    </row>
    <row r="641" spans="1:7" ht="45" customHeight="1" x14ac:dyDescent="0.25">
      <c r="A641" s="3" t="s">
        <v>2631</v>
      </c>
      <c r="B641" s="3" t="s">
        <v>8655</v>
      </c>
      <c r="C641" s="3" t="s">
        <v>8278</v>
      </c>
      <c r="D641" s="3" t="s">
        <v>8656</v>
      </c>
      <c r="E641" s="3" t="s">
        <v>8657</v>
      </c>
      <c r="F641" s="3" t="s">
        <v>95</v>
      </c>
      <c r="G641" s="3" t="s">
        <v>7377</v>
      </c>
    </row>
    <row r="642" spans="1:7" ht="45" customHeight="1" x14ac:dyDescent="0.25">
      <c r="A642" s="3" t="s">
        <v>2635</v>
      </c>
      <c r="B642" s="3" t="s">
        <v>8658</v>
      </c>
      <c r="C642" s="3" t="s">
        <v>8278</v>
      </c>
      <c r="D642" s="3" t="s">
        <v>8659</v>
      </c>
      <c r="E642" s="3" t="s">
        <v>8660</v>
      </c>
      <c r="F642" s="3" t="s">
        <v>95</v>
      </c>
      <c r="G642" s="3" t="s">
        <v>7377</v>
      </c>
    </row>
    <row r="643" spans="1:7" ht="45" customHeight="1" x14ac:dyDescent="0.25">
      <c r="A643" s="3" t="s">
        <v>2639</v>
      </c>
      <c r="B643" s="3" t="s">
        <v>8661</v>
      </c>
      <c r="C643" s="3" t="s">
        <v>8278</v>
      </c>
      <c r="D643" s="3" t="s">
        <v>8662</v>
      </c>
      <c r="E643" s="3" t="s">
        <v>8663</v>
      </c>
      <c r="F643" s="3" t="s">
        <v>95</v>
      </c>
      <c r="G643" s="3" t="s">
        <v>7377</v>
      </c>
    </row>
    <row r="644" spans="1:7" ht="45" customHeight="1" x14ac:dyDescent="0.25">
      <c r="A644" s="3" t="s">
        <v>2643</v>
      </c>
      <c r="B644" s="3" t="s">
        <v>8664</v>
      </c>
      <c r="C644" s="3" t="s">
        <v>8278</v>
      </c>
      <c r="D644" s="3" t="s">
        <v>8360</v>
      </c>
      <c r="E644" s="3" t="s">
        <v>8361</v>
      </c>
      <c r="F644" s="3" t="s">
        <v>95</v>
      </c>
      <c r="G644" s="3" t="s">
        <v>7377</v>
      </c>
    </row>
    <row r="645" spans="1:7" ht="45" customHeight="1" x14ac:dyDescent="0.25">
      <c r="A645" s="3" t="s">
        <v>2647</v>
      </c>
      <c r="B645" s="3" t="s">
        <v>8665</v>
      </c>
      <c r="C645" s="3" t="s">
        <v>8278</v>
      </c>
      <c r="D645" s="3" t="s">
        <v>8666</v>
      </c>
      <c r="E645" s="3" t="s">
        <v>8667</v>
      </c>
      <c r="F645" s="3" t="s">
        <v>95</v>
      </c>
      <c r="G645" s="3" t="s">
        <v>7377</v>
      </c>
    </row>
    <row r="646" spans="1:7" ht="45" customHeight="1" x14ac:dyDescent="0.25">
      <c r="A646" s="3" t="s">
        <v>2649</v>
      </c>
      <c r="B646" s="3" t="s">
        <v>8668</v>
      </c>
      <c r="C646" s="3" t="s">
        <v>8278</v>
      </c>
      <c r="D646" s="3" t="s">
        <v>8669</v>
      </c>
      <c r="E646" s="3" t="s">
        <v>8670</v>
      </c>
      <c r="F646" s="3" t="s">
        <v>95</v>
      </c>
      <c r="G646" s="3" t="s">
        <v>7377</v>
      </c>
    </row>
    <row r="647" spans="1:7" ht="45" customHeight="1" x14ac:dyDescent="0.25">
      <c r="A647" s="3" t="s">
        <v>2653</v>
      </c>
      <c r="B647" s="3" t="s">
        <v>8671</v>
      </c>
      <c r="C647" s="3" t="s">
        <v>8278</v>
      </c>
      <c r="D647" s="3" t="s">
        <v>8672</v>
      </c>
      <c r="E647" s="3" t="s">
        <v>8673</v>
      </c>
      <c r="F647" s="3" t="s">
        <v>95</v>
      </c>
      <c r="G647" s="3" t="s">
        <v>7377</v>
      </c>
    </row>
    <row r="648" spans="1:7" ht="45" customHeight="1" x14ac:dyDescent="0.25">
      <c r="A648" s="3" t="s">
        <v>2657</v>
      </c>
      <c r="B648" s="3" t="s">
        <v>8674</v>
      </c>
      <c r="C648" s="3" t="s">
        <v>8278</v>
      </c>
      <c r="D648" s="3" t="s">
        <v>8675</v>
      </c>
      <c r="E648" s="3" t="s">
        <v>8676</v>
      </c>
      <c r="F648" s="3" t="s">
        <v>95</v>
      </c>
      <c r="G648" s="3" t="s">
        <v>7377</v>
      </c>
    </row>
    <row r="649" spans="1:7" ht="45" customHeight="1" x14ac:dyDescent="0.25">
      <c r="A649" s="3" t="s">
        <v>2661</v>
      </c>
      <c r="B649" s="3" t="s">
        <v>8677</v>
      </c>
      <c r="C649" s="3" t="s">
        <v>8278</v>
      </c>
      <c r="D649" s="3" t="s">
        <v>8678</v>
      </c>
      <c r="E649" s="3" t="s">
        <v>8679</v>
      </c>
      <c r="F649" s="3" t="s">
        <v>95</v>
      </c>
      <c r="G649" s="3" t="s">
        <v>7377</v>
      </c>
    </row>
    <row r="650" spans="1:7" ht="45" customHeight="1" x14ac:dyDescent="0.25">
      <c r="A650" s="3" t="s">
        <v>2665</v>
      </c>
      <c r="B650" s="3" t="s">
        <v>8680</v>
      </c>
      <c r="C650" s="3" t="s">
        <v>8278</v>
      </c>
      <c r="D650" s="3" t="s">
        <v>8681</v>
      </c>
      <c r="E650" s="3" t="s">
        <v>8682</v>
      </c>
      <c r="F650" s="3" t="s">
        <v>95</v>
      </c>
      <c r="G650" s="3" t="s">
        <v>7377</v>
      </c>
    </row>
    <row r="651" spans="1:7" ht="45" customHeight="1" x14ac:dyDescent="0.25">
      <c r="A651" s="3" t="s">
        <v>2669</v>
      </c>
      <c r="B651" s="3" t="s">
        <v>8683</v>
      </c>
      <c r="C651" s="3" t="s">
        <v>8278</v>
      </c>
      <c r="D651" s="3" t="s">
        <v>8684</v>
      </c>
      <c r="E651" s="3" t="s">
        <v>8685</v>
      </c>
      <c r="F651" s="3" t="s">
        <v>95</v>
      </c>
      <c r="G651" s="3" t="s">
        <v>7377</v>
      </c>
    </row>
    <row r="652" spans="1:7" ht="45" customHeight="1" x14ac:dyDescent="0.25">
      <c r="A652" s="3" t="s">
        <v>2673</v>
      </c>
      <c r="B652" s="3" t="s">
        <v>8686</v>
      </c>
      <c r="C652" s="3" t="s">
        <v>8278</v>
      </c>
      <c r="D652" s="3" t="s">
        <v>8687</v>
      </c>
      <c r="E652" s="3" t="s">
        <v>8688</v>
      </c>
      <c r="F652" s="3" t="s">
        <v>95</v>
      </c>
      <c r="G652" s="3" t="s">
        <v>7377</v>
      </c>
    </row>
    <row r="653" spans="1:7" ht="45" customHeight="1" x14ac:dyDescent="0.25">
      <c r="A653" s="3" t="s">
        <v>2677</v>
      </c>
      <c r="B653" s="3" t="s">
        <v>8689</v>
      </c>
      <c r="C653" s="3" t="s">
        <v>8278</v>
      </c>
      <c r="D653" s="3" t="s">
        <v>8690</v>
      </c>
      <c r="E653" s="3" t="s">
        <v>8691</v>
      </c>
      <c r="F653" s="3" t="s">
        <v>95</v>
      </c>
      <c r="G653" s="3" t="s">
        <v>7377</v>
      </c>
    </row>
    <row r="654" spans="1:7" ht="45" customHeight="1" x14ac:dyDescent="0.25">
      <c r="A654" s="3" t="s">
        <v>2679</v>
      </c>
      <c r="B654" s="3" t="s">
        <v>8692</v>
      </c>
      <c r="C654" s="3" t="s">
        <v>8278</v>
      </c>
      <c r="D654" s="3" t="s">
        <v>8693</v>
      </c>
      <c r="E654" s="3" t="s">
        <v>8694</v>
      </c>
      <c r="F654" s="3" t="s">
        <v>95</v>
      </c>
      <c r="G654" s="3" t="s">
        <v>7377</v>
      </c>
    </row>
    <row r="655" spans="1:7" ht="45" customHeight="1" x14ac:dyDescent="0.25">
      <c r="A655" s="3" t="s">
        <v>2683</v>
      </c>
      <c r="B655" s="3" t="s">
        <v>8695</v>
      </c>
      <c r="C655" s="3" t="s">
        <v>8278</v>
      </c>
      <c r="D655" s="3" t="s">
        <v>8696</v>
      </c>
      <c r="E655" s="3" t="s">
        <v>8697</v>
      </c>
      <c r="F655" s="3" t="s">
        <v>95</v>
      </c>
      <c r="G655" s="3" t="s">
        <v>7377</v>
      </c>
    </row>
    <row r="656" spans="1:7" ht="45" customHeight="1" x14ac:dyDescent="0.25">
      <c r="A656" s="3" t="s">
        <v>2687</v>
      </c>
      <c r="B656" s="3" t="s">
        <v>8698</v>
      </c>
      <c r="C656" s="3" t="s">
        <v>8278</v>
      </c>
      <c r="D656" s="3" t="s">
        <v>8699</v>
      </c>
      <c r="E656" s="3" t="s">
        <v>8700</v>
      </c>
      <c r="F656" s="3" t="s">
        <v>95</v>
      </c>
      <c r="G656" s="3" t="s">
        <v>7377</v>
      </c>
    </row>
    <row r="657" spans="1:7" ht="45" customHeight="1" x14ac:dyDescent="0.25">
      <c r="A657" s="3" t="s">
        <v>2689</v>
      </c>
      <c r="B657" s="3" t="s">
        <v>8701</v>
      </c>
      <c r="C657" s="3" t="s">
        <v>8278</v>
      </c>
      <c r="D657" s="3" t="s">
        <v>8702</v>
      </c>
      <c r="E657" s="3" t="s">
        <v>8703</v>
      </c>
      <c r="F657" s="3" t="s">
        <v>95</v>
      </c>
      <c r="G657" s="3" t="s">
        <v>7377</v>
      </c>
    </row>
    <row r="658" spans="1:7" ht="45" customHeight="1" x14ac:dyDescent="0.25">
      <c r="A658" s="3" t="s">
        <v>2691</v>
      </c>
      <c r="B658" s="3" t="s">
        <v>8704</v>
      </c>
      <c r="C658" s="3" t="s">
        <v>8278</v>
      </c>
      <c r="D658" s="3" t="s">
        <v>8705</v>
      </c>
      <c r="E658" s="3" t="s">
        <v>8706</v>
      </c>
      <c r="F658" s="3" t="s">
        <v>95</v>
      </c>
      <c r="G658" s="3" t="s">
        <v>7377</v>
      </c>
    </row>
    <row r="659" spans="1:7" ht="45" customHeight="1" x14ac:dyDescent="0.25">
      <c r="A659" s="3" t="s">
        <v>2695</v>
      </c>
      <c r="B659" s="3" t="s">
        <v>8707</v>
      </c>
      <c r="C659" s="3" t="s">
        <v>8278</v>
      </c>
      <c r="D659" s="3" t="s">
        <v>8708</v>
      </c>
      <c r="E659" s="3" t="s">
        <v>8709</v>
      </c>
      <c r="F659" s="3" t="s">
        <v>95</v>
      </c>
      <c r="G659" s="3" t="s">
        <v>7377</v>
      </c>
    </row>
    <row r="660" spans="1:7" ht="45" customHeight="1" x14ac:dyDescent="0.25">
      <c r="A660" s="3" t="s">
        <v>2699</v>
      </c>
      <c r="B660" s="3" t="s">
        <v>8710</v>
      </c>
      <c r="C660" s="3" t="s">
        <v>8278</v>
      </c>
      <c r="D660" s="3" t="s">
        <v>8711</v>
      </c>
      <c r="E660" s="3" t="s">
        <v>8712</v>
      </c>
      <c r="F660" s="3" t="s">
        <v>95</v>
      </c>
      <c r="G660" s="3" t="s">
        <v>7377</v>
      </c>
    </row>
    <row r="661" spans="1:7" ht="45" customHeight="1" x14ac:dyDescent="0.25">
      <c r="A661" s="3" t="s">
        <v>2701</v>
      </c>
      <c r="B661" s="3" t="s">
        <v>8713</v>
      </c>
      <c r="C661" s="3" t="s">
        <v>8278</v>
      </c>
      <c r="D661" s="3" t="s">
        <v>8714</v>
      </c>
      <c r="E661" s="3" t="s">
        <v>8715</v>
      </c>
      <c r="F661" s="3" t="s">
        <v>95</v>
      </c>
      <c r="G661" s="3" t="s">
        <v>7377</v>
      </c>
    </row>
    <row r="662" spans="1:7" ht="45" customHeight="1" x14ac:dyDescent="0.25">
      <c r="A662" s="3" t="s">
        <v>2705</v>
      </c>
      <c r="B662" s="3" t="s">
        <v>8716</v>
      </c>
      <c r="C662" s="3" t="s">
        <v>8278</v>
      </c>
      <c r="D662" s="3" t="s">
        <v>8717</v>
      </c>
      <c r="E662" s="3" t="s">
        <v>8718</v>
      </c>
      <c r="F662" s="3" t="s">
        <v>95</v>
      </c>
      <c r="G662" s="3" t="s">
        <v>7377</v>
      </c>
    </row>
    <row r="663" spans="1:7" ht="45" customHeight="1" x14ac:dyDescent="0.25">
      <c r="A663" s="3" t="s">
        <v>2709</v>
      </c>
      <c r="B663" s="3" t="s">
        <v>8719</v>
      </c>
      <c r="C663" s="3" t="s">
        <v>8278</v>
      </c>
      <c r="D663" s="3" t="s">
        <v>8720</v>
      </c>
      <c r="E663" s="3" t="s">
        <v>8721</v>
      </c>
      <c r="F663" s="3" t="s">
        <v>95</v>
      </c>
      <c r="G663" s="3" t="s">
        <v>7377</v>
      </c>
    </row>
    <row r="664" spans="1:7" ht="45" customHeight="1" x14ac:dyDescent="0.25">
      <c r="A664" s="3" t="s">
        <v>2713</v>
      </c>
      <c r="B664" s="3" t="s">
        <v>8722</v>
      </c>
      <c r="C664" s="3" t="s">
        <v>8278</v>
      </c>
      <c r="D664" s="3" t="s">
        <v>8723</v>
      </c>
      <c r="E664" s="3" t="s">
        <v>8724</v>
      </c>
      <c r="F664" s="3" t="s">
        <v>95</v>
      </c>
      <c r="G664" s="3" t="s">
        <v>7377</v>
      </c>
    </row>
    <row r="665" spans="1:7" ht="45" customHeight="1" x14ac:dyDescent="0.25">
      <c r="A665" s="3" t="s">
        <v>2717</v>
      </c>
      <c r="B665" s="3" t="s">
        <v>8725</v>
      </c>
      <c r="C665" s="3" t="s">
        <v>8278</v>
      </c>
      <c r="D665" s="3" t="s">
        <v>8726</v>
      </c>
      <c r="E665" s="3" t="s">
        <v>8727</v>
      </c>
      <c r="F665" s="3" t="s">
        <v>95</v>
      </c>
      <c r="G665" s="3" t="s">
        <v>7377</v>
      </c>
    </row>
    <row r="666" spans="1:7" ht="45" customHeight="1" x14ac:dyDescent="0.25">
      <c r="A666" s="3" t="s">
        <v>2721</v>
      </c>
      <c r="B666" s="3" t="s">
        <v>8728</v>
      </c>
      <c r="C666" s="3" t="s">
        <v>8278</v>
      </c>
      <c r="D666" s="3" t="s">
        <v>8729</v>
      </c>
      <c r="E666" s="3" t="s">
        <v>8730</v>
      </c>
      <c r="F666" s="3" t="s">
        <v>95</v>
      </c>
      <c r="G666" s="3" t="s">
        <v>7377</v>
      </c>
    </row>
    <row r="667" spans="1:7" ht="45" customHeight="1" x14ac:dyDescent="0.25">
      <c r="A667" s="3" t="s">
        <v>2723</v>
      </c>
      <c r="B667" s="3" t="s">
        <v>8731</v>
      </c>
      <c r="C667" s="3" t="s">
        <v>8278</v>
      </c>
      <c r="D667" s="3" t="s">
        <v>8732</v>
      </c>
      <c r="E667" s="3" t="s">
        <v>8733</v>
      </c>
      <c r="F667" s="3" t="s">
        <v>95</v>
      </c>
      <c r="G667" s="3" t="s">
        <v>7377</v>
      </c>
    </row>
    <row r="668" spans="1:7" ht="45" customHeight="1" x14ac:dyDescent="0.25">
      <c r="A668" s="3" t="s">
        <v>2725</v>
      </c>
      <c r="B668" s="3" t="s">
        <v>8734</v>
      </c>
      <c r="C668" s="3" t="s">
        <v>8278</v>
      </c>
      <c r="D668" s="3" t="s">
        <v>8735</v>
      </c>
      <c r="E668" s="3" t="s">
        <v>8736</v>
      </c>
      <c r="F668" s="3" t="s">
        <v>95</v>
      </c>
      <c r="G668" s="3" t="s">
        <v>7377</v>
      </c>
    </row>
    <row r="669" spans="1:7" ht="45" customHeight="1" x14ac:dyDescent="0.25">
      <c r="A669" s="3" t="s">
        <v>2729</v>
      </c>
      <c r="B669" s="3" t="s">
        <v>8737</v>
      </c>
      <c r="C669" s="3" t="s">
        <v>8278</v>
      </c>
      <c r="D669" s="3" t="s">
        <v>8738</v>
      </c>
      <c r="E669" s="3" t="s">
        <v>8739</v>
      </c>
      <c r="F669" s="3" t="s">
        <v>95</v>
      </c>
      <c r="G669" s="3" t="s">
        <v>7377</v>
      </c>
    </row>
    <row r="670" spans="1:7" ht="45" customHeight="1" x14ac:dyDescent="0.25">
      <c r="A670" s="3" t="s">
        <v>2733</v>
      </c>
      <c r="B670" s="3" t="s">
        <v>8740</v>
      </c>
      <c r="C670" s="3" t="s">
        <v>8278</v>
      </c>
      <c r="D670" s="3" t="s">
        <v>8741</v>
      </c>
      <c r="E670" s="3" t="s">
        <v>8742</v>
      </c>
      <c r="F670" s="3" t="s">
        <v>95</v>
      </c>
      <c r="G670" s="3" t="s">
        <v>7377</v>
      </c>
    </row>
    <row r="671" spans="1:7" ht="45" customHeight="1" x14ac:dyDescent="0.25">
      <c r="A671" s="3" t="s">
        <v>2737</v>
      </c>
      <c r="B671" s="3" t="s">
        <v>8743</v>
      </c>
      <c r="C671" s="3" t="s">
        <v>8278</v>
      </c>
      <c r="D671" s="3" t="s">
        <v>8744</v>
      </c>
      <c r="E671" s="3" t="s">
        <v>8745</v>
      </c>
      <c r="F671" s="3" t="s">
        <v>95</v>
      </c>
      <c r="G671" s="3" t="s">
        <v>7377</v>
      </c>
    </row>
    <row r="672" spans="1:7" ht="45" customHeight="1" x14ac:dyDescent="0.25">
      <c r="A672" s="3" t="s">
        <v>2741</v>
      </c>
      <c r="B672" s="3" t="s">
        <v>8746</v>
      </c>
      <c r="C672" s="3" t="s">
        <v>8278</v>
      </c>
      <c r="D672" s="3" t="s">
        <v>8747</v>
      </c>
      <c r="E672" s="3" t="s">
        <v>8748</v>
      </c>
      <c r="F672" s="3" t="s">
        <v>95</v>
      </c>
      <c r="G672" s="3" t="s">
        <v>7377</v>
      </c>
    </row>
    <row r="673" spans="1:7" ht="45" customHeight="1" x14ac:dyDescent="0.25">
      <c r="A673" s="3" t="s">
        <v>2745</v>
      </c>
      <c r="B673" s="3" t="s">
        <v>8749</v>
      </c>
      <c r="C673" s="3" t="s">
        <v>8278</v>
      </c>
      <c r="D673" s="3" t="s">
        <v>8750</v>
      </c>
      <c r="E673" s="3" t="s">
        <v>8751</v>
      </c>
      <c r="F673" s="3" t="s">
        <v>95</v>
      </c>
      <c r="G673" s="3" t="s">
        <v>7377</v>
      </c>
    </row>
    <row r="674" spans="1:7" ht="45" customHeight="1" x14ac:dyDescent="0.25">
      <c r="A674" s="3" t="s">
        <v>2749</v>
      </c>
      <c r="B674" s="3" t="s">
        <v>8752</v>
      </c>
      <c r="C674" s="3" t="s">
        <v>8278</v>
      </c>
      <c r="D674" s="3" t="s">
        <v>8753</v>
      </c>
      <c r="E674" s="3" t="s">
        <v>8754</v>
      </c>
      <c r="F674" s="3" t="s">
        <v>95</v>
      </c>
      <c r="G674" s="3" t="s">
        <v>7377</v>
      </c>
    </row>
    <row r="675" spans="1:7" ht="45" customHeight="1" x14ac:dyDescent="0.25">
      <c r="A675" s="3" t="s">
        <v>2753</v>
      </c>
      <c r="B675" s="3" t="s">
        <v>8755</v>
      </c>
      <c r="C675" s="3" t="s">
        <v>8278</v>
      </c>
      <c r="D675" s="3" t="s">
        <v>8756</v>
      </c>
      <c r="E675" s="3" t="s">
        <v>8757</v>
      </c>
      <c r="F675" s="3" t="s">
        <v>95</v>
      </c>
      <c r="G675" s="3" t="s">
        <v>7377</v>
      </c>
    </row>
    <row r="676" spans="1:7" ht="45" customHeight="1" x14ac:dyDescent="0.25">
      <c r="A676" s="3" t="s">
        <v>2757</v>
      </c>
      <c r="B676" s="3" t="s">
        <v>8758</v>
      </c>
      <c r="C676" s="3" t="s">
        <v>8278</v>
      </c>
      <c r="D676" s="3" t="s">
        <v>8759</v>
      </c>
      <c r="E676" s="3" t="s">
        <v>8760</v>
      </c>
      <c r="F676" s="3" t="s">
        <v>95</v>
      </c>
      <c r="G676" s="3" t="s">
        <v>7377</v>
      </c>
    </row>
    <row r="677" spans="1:7" ht="45" customHeight="1" x14ac:dyDescent="0.25">
      <c r="A677" s="3" t="s">
        <v>2761</v>
      </c>
      <c r="B677" s="3" t="s">
        <v>8761</v>
      </c>
      <c r="C677" s="3" t="s">
        <v>8278</v>
      </c>
      <c r="D677" s="3" t="s">
        <v>8762</v>
      </c>
      <c r="E677" s="3" t="s">
        <v>8763</v>
      </c>
      <c r="F677" s="3" t="s">
        <v>95</v>
      </c>
      <c r="G677" s="3" t="s">
        <v>7377</v>
      </c>
    </row>
    <row r="678" spans="1:7" ht="45" customHeight="1" x14ac:dyDescent="0.25">
      <c r="A678" s="3" t="s">
        <v>2765</v>
      </c>
      <c r="B678" s="3" t="s">
        <v>8764</v>
      </c>
      <c r="C678" s="3" t="s">
        <v>8278</v>
      </c>
      <c r="D678" s="3" t="s">
        <v>8765</v>
      </c>
      <c r="E678" s="3" t="s">
        <v>8766</v>
      </c>
      <c r="F678" s="3" t="s">
        <v>95</v>
      </c>
      <c r="G678" s="3" t="s">
        <v>7377</v>
      </c>
    </row>
    <row r="679" spans="1:7" ht="45" customHeight="1" x14ac:dyDescent="0.25">
      <c r="A679" s="3" t="s">
        <v>2769</v>
      </c>
      <c r="B679" s="3" t="s">
        <v>8767</v>
      </c>
      <c r="C679" s="3" t="s">
        <v>8278</v>
      </c>
      <c r="D679" s="3" t="s">
        <v>8768</v>
      </c>
      <c r="E679" s="3" t="s">
        <v>8769</v>
      </c>
      <c r="F679" s="3" t="s">
        <v>95</v>
      </c>
      <c r="G679" s="3" t="s">
        <v>7377</v>
      </c>
    </row>
    <row r="680" spans="1:7" ht="45" customHeight="1" x14ac:dyDescent="0.25">
      <c r="A680" s="3" t="s">
        <v>2771</v>
      </c>
      <c r="B680" s="3" t="s">
        <v>8770</v>
      </c>
      <c r="C680" s="3" t="s">
        <v>8278</v>
      </c>
      <c r="D680" s="3" t="s">
        <v>8771</v>
      </c>
      <c r="E680" s="3" t="s">
        <v>8772</v>
      </c>
      <c r="F680" s="3" t="s">
        <v>95</v>
      </c>
      <c r="G680" s="3" t="s">
        <v>7377</v>
      </c>
    </row>
    <row r="681" spans="1:7" ht="45" customHeight="1" x14ac:dyDescent="0.25">
      <c r="A681" s="3" t="s">
        <v>2775</v>
      </c>
      <c r="B681" s="3" t="s">
        <v>8773</v>
      </c>
      <c r="C681" s="3" t="s">
        <v>8278</v>
      </c>
      <c r="D681" s="3" t="s">
        <v>8774</v>
      </c>
      <c r="E681" s="3" t="s">
        <v>8775</v>
      </c>
      <c r="F681" s="3" t="s">
        <v>95</v>
      </c>
      <c r="G681" s="3" t="s">
        <v>7377</v>
      </c>
    </row>
    <row r="682" spans="1:7" ht="45" customHeight="1" x14ac:dyDescent="0.25">
      <c r="A682" s="3" t="s">
        <v>2777</v>
      </c>
      <c r="B682" s="3" t="s">
        <v>8776</v>
      </c>
      <c r="C682" s="3" t="s">
        <v>8278</v>
      </c>
      <c r="D682" s="3" t="s">
        <v>8777</v>
      </c>
      <c r="E682" s="3" t="s">
        <v>8778</v>
      </c>
      <c r="F682" s="3" t="s">
        <v>95</v>
      </c>
      <c r="G682" s="3" t="s">
        <v>7377</v>
      </c>
    </row>
    <row r="683" spans="1:7" ht="45" customHeight="1" x14ac:dyDescent="0.25">
      <c r="A683" s="3" t="s">
        <v>2781</v>
      </c>
      <c r="B683" s="3" t="s">
        <v>8779</v>
      </c>
      <c r="C683" s="3" t="s">
        <v>8278</v>
      </c>
      <c r="D683" s="3" t="s">
        <v>8780</v>
      </c>
      <c r="E683" s="3" t="s">
        <v>8781</v>
      </c>
      <c r="F683" s="3" t="s">
        <v>95</v>
      </c>
      <c r="G683" s="3" t="s">
        <v>7377</v>
      </c>
    </row>
    <row r="684" spans="1:7" ht="45" customHeight="1" x14ac:dyDescent="0.25">
      <c r="A684" s="3" t="s">
        <v>2785</v>
      </c>
      <c r="B684" s="3" t="s">
        <v>8782</v>
      </c>
      <c r="C684" s="3" t="s">
        <v>8278</v>
      </c>
      <c r="D684" s="3" t="s">
        <v>8783</v>
      </c>
      <c r="E684" s="3" t="s">
        <v>8784</v>
      </c>
      <c r="F684" s="3" t="s">
        <v>95</v>
      </c>
      <c r="G684" s="3" t="s">
        <v>7377</v>
      </c>
    </row>
    <row r="685" spans="1:7" ht="45" customHeight="1" x14ac:dyDescent="0.25">
      <c r="A685" s="3" t="s">
        <v>2787</v>
      </c>
      <c r="B685" s="3" t="s">
        <v>8785</v>
      </c>
      <c r="C685" s="3" t="s">
        <v>8278</v>
      </c>
      <c r="D685" s="3" t="s">
        <v>8786</v>
      </c>
      <c r="E685" s="3" t="s">
        <v>8787</v>
      </c>
      <c r="F685" s="3" t="s">
        <v>95</v>
      </c>
      <c r="G685" s="3" t="s">
        <v>7377</v>
      </c>
    </row>
    <row r="686" spans="1:7" ht="45" customHeight="1" x14ac:dyDescent="0.25">
      <c r="A686" s="3" t="s">
        <v>2791</v>
      </c>
      <c r="B686" s="3" t="s">
        <v>8788</v>
      </c>
      <c r="C686" s="3" t="s">
        <v>8278</v>
      </c>
      <c r="D686" s="3" t="s">
        <v>8789</v>
      </c>
      <c r="E686" s="3" t="s">
        <v>8790</v>
      </c>
      <c r="F686" s="3" t="s">
        <v>95</v>
      </c>
      <c r="G686" s="3" t="s">
        <v>7377</v>
      </c>
    </row>
    <row r="687" spans="1:7" ht="45" customHeight="1" x14ac:dyDescent="0.25">
      <c r="A687" s="3" t="s">
        <v>2793</v>
      </c>
      <c r="B687" s="3" t="s">
        <v>8791</v>
      </c>
      <c r="C687" s="3" t="s">
        <v>8278</v>
      </c>
      <c r="D687" s="3" t="s">
        <v>8792</v>
      </c>
      <c r="E687" s="3" t="s">
        <v>8793</v>
      </c>
      <c r="F687" s="3" t="s">
        <v>95</v>
      </c>
      <c r="G687" s="3" t="s">
        <v>7377</v>
      </c>
    </row>
    <row r="688" spans="1:7" ht="45" customHeight="1" x14ac:dyDescent="0.25">
      <c r="A688" s="3" t="s">
        <v>2795</v>
      </c>
      <c r="B688" s="3" t="s">
        <v>8794</v>
      </c>
      <c r="C688" s="3" t="s">
        <v>8278</v>
      </c>
      <c r="D688" s="3" t="s">
        <v>8669</v>
      </c>
      <c r="E688" s="3" t="s">
        <v>8670</v>
      </c>
      <c r="F688" s="3" t="s">
        <v>95</v>
      </c>
      <c r="G688" s="3" t="s">
        <v>7377</v>
      </c>
    </row>
    <row r="689" spans="1:7" ht="45" customHeight="1" x14ac:dyDescent="0.25">
      <c r="A689" s="3" t="s">
        <v>2799</v>
      </c>
      <c r="B689" s="3" t="s">
        <v>8795</v>
      </c>
      <c r="C689" s="3" t="s">
        <v>8278</v>
      </c>
      <c r="D689" s="3" t="s">
        <v>8796</v>
      </c>
      <c r="E689" s="3" t="s">
        <v>8797</v>
      </c>
      <c r="F689" s="3" t="s">
        <v>95</v>
      </c>
      <c r="G689" s="3" t="s">
        <v>7377</v>
      </c>
    </row>
    <row r="690" spans="1:7" ht="45" customHeight="1" x14ac:dyDescent="0.25">
      <c r="A690" s="3" t="s">
        <v>2801</v>
      </c>
      <c r="B690" s="3" t="s">
        <v>8798</v>
      </c>
      <c r="C690" s="3" t="s">
        <v>8278</v>
      </c>
      <c r="D690" s="3" t="s">
        <v>8799</v>
      </c>
      <c r="E690" s="3" t="s">
        <v>8800</v>
      </c>
      <c r="F690" s="3" t="s">
        <v>95</v>
      </c>
      <c r="G690" s="3" t="s">
        <v>7377</v>
      </c>
    </row>
    <row r="691" spans="1:7" ht="45" customHeight="1" x14ac:dyDescent="0.25">
      <c r="A691" s="3" t="s">
        <v>2805</v>
      </c>
      <c r="B691" s="3" t="s">
        <v>8801</v>
      </c>
      <c r="C691" s="3" t="s">
        <v>8278</v>
      </c>
      <c r="D691" s="3" t="s">
        <v>8802</v>
      </c>
      <c r="E691" s="3" t="s">
        <v>8803</v>
      </c>
      <c r="F691" s="3" t="s">
        <v>95</v>
      </c>
      <c r="G691" s="3" t="s">
        <v>7377</v>
      </c>
    </row>
    <row r="692" spans="1:7" ht="45" customHeight="1" x14ac:dyDescent="0.25">
      <c r="A692" s="3" t="s">
        <v>2807</v>
      </c>
      <c r="B692" s="3" t="s">
        <v>8804</v>
      </c>
      <c r="C692" s="3" t="s">
        <v>8278</v>
      </c>
      <c r="D692" s="3" t="s">
        <v>8369</v>
      </c>
      <c r="E692" s="3" t="s">
        <v>8370</v>
      </c>
      <c r="F692" s="3" t="s">
        <v>95</v>
      </c>
      <c r="G692" s="3" t="s">
        <v>7377</v>
      </c>
    </row>
    <row r="693" spans="1:7" ht="45" customHeight="1" x14ac:dyDescent="0.25">
      <c r="A693" s="3" t="s">
        <v>2809</v>
      </c>
      <c r="B693" s="3" t="s">
        <v>8805</v>
      </c>
      <c r="C693" s="3" t="s">
        <v>8278</v>
      </c>
      <c r="D693" s="3" t="s">
        <v>8806</v>
      </c>
      <c r="E693" s="3" t="s">
        <v>8807</v>
      </c>
      <c r="F693" s="3" t="s">
        <v>95</v>
      </c>
      <c r="G693" s="3" t="s">
        <v>7377</v>
      </c>
    </row>
    <row r="694" spans="1:7" ht="45" customHeight="1" x14ac:dyDescent="0.25">
      <c r="A694" s="3" t="s">
        <v>2813</v>
      </c>
      <c r="B694" s="3" t="s">
        <v>8808</v>
      </c>
      <c r="C694" s="3" t="s">
        <v>8278</v>
      </c>
      <c r="D694" s="3" t="s">
        <v>8809</v>
      </c>
      <c r="E694" s="3" t="s">
        <v>8810</v>
      </c>
      <c r="F694" s="3" t="s">
        <v>95</v>
      </c>
      <c r="G694" s="3" t="s">
        <v>7377</v>
      </c>
    </row>
    <row r="695" spans="1:7" ht="45" customHeight="1" x14ac:dyDescent="0.25">
      <c r="A695" s="3" t="s">
        <v>2815</v>
      </c>
      <c r="B695" s="3" t="s">
        <v>8811</v>
      </c>
      <c r="C695" s="3" t="s">
        <v>8278</v>
      </c>
      <c r="D695" s="3" t="s">
        <v>8812</v>
      </c>
      <c r="E695" s="3" t="s">
        <v>8813</v>
      </c>
      <c r="F695" s="3" t="s">
        <v>95</v>
      </c>
      <c r="G695" s="3" t="s">
        <v>7377</v>
      </c>
    </row>
    <row r="696" spans="1:7" ht="45" customHeight="1" x14ac:dyDescent="0.25">
      <c r="A696" s="3" t="s">
        <v>2819</v>
      </c>
      <c r="B696" s="3" t="s">
        <v>8814</v>
      </c>
      <c r="C696" s="3" t="s">
        <v>8278</v>
      </c>
      <c r="D696" s="3" t="s">
        <v>8815</v>
      </c>
      <c r="E696" s="3" t="s">
        <v>8816</v>
      </c>
      <c r="F696" s="3" t="s">
        <v>95</v>
      </c>
      <c r="G696" s="3" t="s">
        <v>7377</v>
      </c>
    </row>
    <row r="697" spans="1:7" ht="45" customHeight="1" x14ac:dyDescent="0.25">
      <c r="A697" s="3" t="s">
        <v>2821</v>
      </c>
      <c r="B697" s="3" t="s">
        <v>8817</v>
      </c>
      <c r="C697" s="3" t="s">
        <v>8278</v>
      </c>
      <c r="D697" s="3" t="s">
        <v>8818</v>
      </c>
      <c r="E697" s="3" t="s">
        <v>8819</v>
      </c>
      <c r="F697" s="3" t="s">
        <v>95</v>
      </c>
      <c r="G697" s="3" t="s">
        <v>7377</v>
      </c>
    </row>
    <row r="698" spans="1:7" ht="45" customHeight="1" x14ac:dyDescent="0.25">
      <c r="A698" s="3" t="s">
        <v>2823</v>
      </c>
      <c r="B698" s="3" t="s">
        <v>8820</v>
      </c>
      <c r="C698" s="3" t="s">
        <v>8278</v>
      </c>
      <c r="D698" s="3" t="s">
        <v>8821</v>
      </c>
      <c r="E698" s="3" t="s">
        <v>8822</v>
      </c>
      <c r="F698" s="3" t="s">
        <v>95</v>
      </c>
      <c r="G698" s="3" t="s">
        <v>7377</v>
      </c>
    </row>
    <row r="699" spans="1:7" ht="45" customHeight="1" x14ac:dyDescent="0.25">
      <c r="A699" s="3" t="s">
        <v>2825</v>
      </c>
      <c r="B699" s="3" t="s">
        <v>8823</v>
      </c>
      <c r="C699" s="3" t="s">
        <v>8278</v>
      </c>
      <c r="D699" s="3" t="s">
        <v>8824</v>
      </c>
      <c r="E699" s="3" t="s">
        <v>8825</v>
      </c>
      <c r="F699" s="3" t="s">
        <v>95</v>
      </c>
      <c r="G699" s="3" t="s">
        <v>7377</v>
      </c>
    </row>
    <row r="700" spans="1:7" ht="45" customHeight="1" x14ac:dyDescent="0.25">
      <c r="A700" s="3" t="s">
        <v>2827</v>
      </c>
      <c r="B700" s="3" t="s">
        <v>8826</v>
      </c>
      <c r="C700" s="3" t="s">
        <v>8278</v>
      </c>
      <c r="D700" s="3" t="s">
        <v>8827</v>
      </c>
      <c r="E700" s="3" t="s">
        <v>8828</v>
      </c>
      <c r="F700" s="3" t="s">
        <v>95</v>
      </c>
      <c r="G700" s="3" t="s">
        <v>7377</v>
      </c>
    </row>
    <row r="701" spans="1:7" ht="45" customHeight="1" x14ac:dyDescent="0.25">
      <c r="A701" s="3" t="s">
        <v>2831</v>
      </c>
      <c r="B701" s="3" t="s">
        <v>8829</v>
      </c>
      <c r="C701" s="3" t="s">
        <v>8278</v>
      </c>
      <c r="D701" s="3" t="s">
        <v>8830</v>
      </c>
      <c r="E701" s="3" t="s">
        <v>8831</v>
      </c>
      <c r="F701" s="3" t="s">
        <v>95</v>
      </c>
      <c r="G701" s="3" t="s">
        <v>7377</v>
      </c>
    </row>
    <row r="702" spans="1:7" ht="45" customHeight="1" x14ac:dyDescent="0.25">
      <c r="A702" s="3" t="s">
        <v>2833</v>
      </c>
      <c r="B702" s="3" t="s">
        <v>8832</v>
      </c>
      <c r="C702" s="3" t="s">
        <v>8278</v>
      </c>
      <c r="D702" s="3" t="s">
        <v>8818</v>
      </c>
      <c r="E702" s="3" t="s">
        <v>8819</v>
      </c>
      <c r="F702" s="3" t="s">
        <v>95</v>
      </c>
      <c r="G702" s="3" t="s">
        <v>7377</v>
      </c>
    </row>
    <row r="703" spans="1:7" ht="45" customHeight="1" x14ac:dyDescent="0.25">
      <c r="A703" s="3" t="s">
        <v>2837</v>
      </c>
      <c r="B703" s="3" t="s">
        <v>8833</v>
      </c>
      <c r="C703" s="3" t="s">
        <v>8278</v>
      </c>
      <c r="D703" s="3" t="s">
        <v>8834</v>
      </c>
      <c r="E703" s="3" t="s">
        <v>8835</v>
      </c>
      <c r="F703" s="3" t="s">
        <v>95</v>
      </c>
      <c r="G703" s="3" t="s">
        <v>7377</v>
      </c>
    </row>
    <row r="704" spans="1:7" ht="45" customHeight="1" x14ac:dyDescent="0.25">
      <c r="A704" s="3" t="s">
        <v>2839</v>
      </c>
      <c r="B704" s="3" t="s">
        <v>8836</v>
      </c>
      <c r="C704" s="3" t="s">
        <v>8278</v>
      </c>
      <c r="D704" s="3" t="s">
        <v>8837</v>
      </c>
      <c r="E704" s="3" t="s">
        <v>8838</v>
      </c>
      <c r="F704" s="3" t="s">
        <v>95</v>
      </c>
      <c r="G704" s="3" t="s">
        <v>7377</v>
      </c>
    </row>
    <row r="705" spans="1:7" ht="45" customHeight="1" x14ac:dyDescent="0.25">
      <c r="A705" s="3" t="s">
        <v>2841</v>
      </c>
      <c r="B705" s="3" t="s">
        <v>8839</v>
      </c>
      <c r="C705" s="3" t="s">
        <v>8278</v>
      </c>
      <c r="D705" s="3" t="s">
        <v>8840</v>
      </c>
      <c r="E705" s="3" t="s">
        <v>8841</v>
      </c>
      <c r="F705" s="3" t="s">
        <v>95</v>
      </c>
      <c r="G705" s="3" t="s">
        <v>7377</v>
      </c>
    </row>
    <row r="706" spans="1:7" ht="45" customHeight="1" x14ac:dyDescent="0.25">
      <c r="A706" s="3" t="s">
        <v>2845</v>
      </c>
      <c r="B706" s="3" t="s">
        <v>8842</v>
      </c>
      <c r="C706" s="3" t="s">
        <v>8278</v>
      </c>
      <c r="D706" s="3" t="s">
        <v>8843</v>
      </c>
      <c r="E706" s="3" t="s">
        <v>8844</v>
      </c>
      <c r="F706" s="3" t="s">
        <v>95</v>
      </c>
      <c r="G706" s="3" t="s">
        <v>7377</v>
      </c>
    </row>
    <row r="707" spans="1:7" ht="45" customHeight="1" x14ac:dyDescent="0.25">
      <c r="A707" s="3" t="s">
        <v>2847</v>
      </c>
      <c r="B707" s="3" t="s">
        <v>8845</v>
      </c>
      <c r="C707" s="3" t="s">
        <v>8278</v>
      </c>
      <c r="D707" s="3" t="s">
        <v>8634</v>
      </c>
      <c r="E707" s="3" t="s">
        <v>8635</v>
      </c>
      <c r="F707" s="3" t="s">
        <v>95</v>
      </c>
      <c r="G707" s="3" t="s">
        <v>7377</v>
      </c>
    </row>
    <row r="708" spans="1:7" ht="45" customHeight="1" x14ac:dyDescent="0.25">
      <c r="A708" s="3" t="s">
        <v>2851</v>
      </c>
      <c r="B708" s="3" t="s">
        <v>8846</v>
      </c>
      <c r="C708" s="3" t="s">
        <v>8278</v>
      </c>
      <c r="D708" s="3" t="s">
        <v>8847</v>
      </c>
      <c r="E708" s="3" t="s">
        <v>8848</v>
      </c>
      <c r="F708" s="3" t="s">
        <v>95</v>
      </c>
      <c r="G708" s="3" t="s">
        <v>7377</v>
      </c>
    </row>
    <row r="709" spans="1:7" ht="45" customHeight="1" x14ac:dyDescent="0.25">
      <c r="A709" s="3" t="s">
        <v>2855</v>
      </c>
      <c r="B709" s="3" t="s">
        <v>8849</v>
      </c>
      <c r="C709" s="3" t="s">
        <v>8278</v>
      </c>
      <c r="D709" s="3" t="s">
        <v>8850</v>
      </c>
      <c r="E709" s="3" t="s">
        <v>8851</v>
      </c>
      <c r="F709" s="3" t="s">
        <v>95</v>
      </c>
      <c r="G709" s="3" t="s">
        <v>7377</v>
      </c>
    </row>
    <row r="710" spans="1:7" ht="45" customHeight="1" x14ac:dyDescent="0.25">
      <c r="A710" s="3" t="s">
        <v>2859</v>
      </c>
      <c r="B710" s="3" t="s">
        <v>8852</v>
      </c>
      <c r="C710" s="3" t="s">
        <v>8278</v>
      </c>
      <c r="D710" s="3" t="s">
        <v>8853</v>
      </c>
      <c r="E710" s="3" t="s">
        <v>8854</v>
      </c>
      <c r="F710" s="3" t="s">
        <v>95</v>
      </c>
      <c r="G710" s="3" t="s">
        <v>7377</v>
      </c>
    </row>
    <row r="711" spans="1:7" ht="45" customHeight="1" x14ac:dyDescent="0.25">
      <c r="A711" s="3" t="s">
        <v>2863</v>
      </c>
      <c r="B711" s="3" t="s">
        <v>8855</v>
      </c>
      <c r="C711" s="3" t="s">
        <v>8278</v>
      </c>
      <c r="D711" s="3" t="s">
        <v>8856</v>
      </c>
      <c r="E711" s="3" t="s">
        <v>8857</v>
      </c>
      <c r="F711" s="3" t="s">
        <v>95</v>
      </c>
      <c r="G711" s="3" t="s">
        <v>7377</v>
      </c>
    </row>
    <row r="712" spans="1:7" ht="45" customHeight="1" x14ac:dyDescent="0.25">
      <c r="A712" s="3" t="s">
        <v>2867</v>
      </c>
      <c r="B712" s="3" t="s">
        <v>8858</v>
      </c>
      <c r="C712" s="3" t="s">
        <v>8278</v>
      </c>
      <c r="D712" s="3" t="s">
        <v>8859</v>
      </c>
      <c r="E712" s="3" t="s">
        <v>8860</v>
      </c>
      <c r="F712" s="3" t="s">
        <v>95</v>
      </c>
      <c r="G712" s="3" t="s">
        <v>7377</v>
      </c>
    </row>
    <row r="713" spans="1:7" ht="45" customHeight="1" x14ac:dyDescent="0.25">
      <c r="A713" s="3" t="s">
        <v>2871</v>
      </c>
      <c r="B713" s="3" t="s">
        <v>8861</v>
      </c>
      <c r="C713" s="3" t="s">
        <v>8278</v>
      </c>
      <c r="D713" s="3" t="s">
        <v>8862</v>
      </c>
      <c r="E713" s="3" t="s">
        <v>8863</v>
      </c>
      <c r="F713" s="3" t="s">
        <v>95</v>
      </c>
      <c r="G713" s="3" t="s">
        <v>7377</v>
      </c>
    </row>
    <row r="714" spans="1:7" ht="45" customHeight="1" x14ac:dyDescent="0.25">
      <c r="A714" s="3" t="s">
        <v>2875</v>
      </c>
      <c r="B714" s="3" t="s">
        <v>8864</v>
      </c>
      <c r="C714" s="3" t="s">
        <v>8278</v>
      </c>
      <c r="D714" s="3" t="s">
        <v>8865</v>
      </c>
      <c r="E714" s="3" t="s">
        <v>8866</v>
      </c>
      <c r="F714" s="3" t="s">
        <v>95</v>
      </c>
      <c r="G714" s="3" t="s">
        <v>7377</v>
      </c>
    </row>
    <row r="715" spans="1:7" ht="45" customHeight="1" x14ac:dyDescent="0.25">
      <c r="A715" s="3" t="s">
        <v>2879</v>
      </c>
      <c r="B715" s="3" t="s">
        <v>8867</v>
      </c>
      <c r="C715" s="3" t="s">
        <v>8278</v>
      </c>
      <c r="D715" s="3" t="s">
        <v>8868</v>
      </c>
      <c r="E715" s="3" t="s">
        <v>8869</v>
      </c>
      <c r="F715" s="3" t="s">
        <v>95</v>
      </c>
      <c r="G715" s="3" t="s">
        <v>7377</v>
      </c>
    </row>
    <row r="716" spans="1:7" ht="45" customHeight="1" x14ac:dyDescent="0.25">
      <c r="A716" s="3" t="s">
        <v>2883</v>
      </c>
      <c r="B716" s="3" t="s">
        <v>8870</v>
      </c>
      <c r="C716" s="3" t="s">
        <v>8278</v>
      </c>
      <c r="D716" s="3" t="s">
        <v>8871</v>
      </c>
      <c r="E716" s="3" t="s">
        <v>8872</v>
      </c>
      <c r="F716" s="3" t="s">
        <v>95</v>
      </c>
      <c r="G716" s="3" t="s">
        <v>7377</v>
      </c>
    </row>
    <row r="717" spans="1:7" ht="45" customHeight="1" x14ac:dyDescent="0.25">
      <c r="A717" s="3" t="s">
        <v>2885</v>
      </c>
      <c r="B717" s="3" t="s">
        <v>8873</v>
      </c>
      <c r="C717" s="3" t="s">
        <v>8278</v>
      </c>
      <c r="D717" s="3" t="s">
        <v>8874</v>
      </c>
      <c r="E717" s="3" t="s">
        <v>8875</v>
      </c>
      <c r="F717" s="3" t="s">
        <v>95</v>
      </c>
      <c r="G717" s="3" t="s">
        <v>7377</v>
      </c>
    </row>
    <row r="718" spans="1:7" ht="45" customHeight="1" x14ac:dyDescent="0.25">
      <c r="A718" s="3" t="s">
        <v>2889</v>
      </c>
      <c r="B718" s="3" t="s">
        <v>8876</v>
      </c>
      <c r="C718" s="3" t="s">
        <v>8278</v>
      </c>
      <c r="D718" s="3" t="s">
        <v>8877</v>
      </c>
      <c r="E718" s="3" t="s">
        <v>8878</v>
      </c>
      <c r="F718" s="3" t="s">
        <v>95</v>
      </c>
      <c r="G718" s="3" t="s">
        <v>7377</v>
      </c>
    </row>
    <row r="719" spans="1:7" ht="45" customHeight="1" x14ac:dyDescent="0.25">
      <c r="A719" s="3" t="s">
        <v>2891</v>
      </c>
      <c r="B719" s="3" t="s">
        <v>8879</v>
      </c>
      <c r="C719" s="3" t="s">
        <v>8278</v>
      </c>
      <c r="D719" s="3" t="s">
        <v>8880</v>
      </c>
      <c r="E719" s="3" t="s">
        <v>8881</v>
      </c>
      <c r="F719" s="3" t="s">
        <v>95</v>
      </c>
      <c r="G719" s="3" t="s">
        <v>7377</v>
      </c>
    </row>
    <row r="720" spans="1:7" ht="45" customHeight="1" x14ac:dyDescent="0.25">
      <c r="A720" s="3" t="s">
        <v>2895</v>
      </c>
      <c r="B720" s="3" t="s">
        <v>8882</v>
      </c>
      <c r="C720" s="3" t="s">
        <v>8278</v>
      </c>
      <c r="D720" s="3" t="s">
        <v>8883</v>
      </c>
      <c r="E720" s="3" t="s">
        <v>8884</v>
      </c>
      <c r="F720" s="3" t="s">
        <v>95</v>
      </c>
      <c r="G720" s="3" t="s">
        <v>7377</v>
      </c>
    </row>
    <row r="721" spans="1:7" ht="45" customHeight="1" x14ac:dyDescent="0.25">
      <c r="A721" s="3" t="s">
        <v>2899</v>
      </c>
      <c r="B721" s="3" t="s">
        <v>8885</v>
      </c>
      <c r="C721" s="3" t="s">
        <v>8278</v>
      </c>
      <c r="D721" s="3" t="s">
        <v>8886</v>
      </c>
      <c r="E721" s="3" t="s">
        <v>8887</v>
      </c>
      <c r="F721" s="3" t="s">
        <v>95</v>
      </c>
      <c r="G721" s="3" t="s">
        <v>7377</v>
      </c>
    </row>
    <row r="722" spans="1:7" ht="45" customHeight="1" x14ac:dyDescent="0.25">
      <c r="A722" s="3" t="s">
        <v>2903</v>
      </c>
      <c r="B722" s="3" t="s">
        <v>8888</v>
      </c>
      <c r="C722" s="3" t="s">
        <v>8278</v>
      </c>
      <c r="D722" s="3" t="s">
        <v>8889</v>
      </c>
      <c r="E722" s="3" t="s">
        <v>8890</v>
      </c>
      <c r="F722" s="3" t="s">
        <v>95</v>
      </c>
      <c r="G722" s="3" t="s">
        <v>7377</v>
      </c>
    </row>
    <row r="723" spans="1:7" ht="45" customHeight="1" x14ac:dyDescent="0.25">
      <c r="A723" s="3" t="s">
        <v>2905</v>
      </c>
      <c r="B723" s="3" t="s">
        <v>8891</v>
      </c>
      <c r="C723" s="3" t="s">
        <v>8278</v>
      </c>
      <c r="D723" s="3" t="s">
        <v>8824</v>
      </c>
      <c r="E723" s="3" t="s">
        <v>8825</v>
      </c>
      <c r="F723" s="3" t="s">
        <v>95</v>
      </c>
      <c r="G723" s="3" t="s">
        <v>7377</v>
      </c>
    </row>
    <row r="724" spans="1:7" ht="45" customHeight="1" x14ac:dyDescent="0.25">
      <c r="A724" s="3" t="s">
        <v>2909</v>
      </c>
      <c r="B724" s="3" t="s">
        <v>8892</v>
      </c>
      <c r="C724" s="3" t="s">
        <v>8278</v>
      </c>
      <c r="D724" s="3" t="s">
        <v>8893</v>
      </c>
      <c r="E724" s="3" t="s">
        <v>8894</v>
      </c>
      <c r="F724" s="3" t="s">
        <v>95</v>
      </c>
      <c r="G724" s="3" t="s">
        <v>7377</v>
      </c>
    </row>
    <row r="725" spans="1:7" ht="45" customHeight="1" x14ac:dyDescent="0.25">
      <c r="A725" s="3" t="s">
        <v>2913</v>
      </c>
      <c r="B725" s="3" t="s">
        <v>8895</v>
      </c>
      <c r="C725" s="3" t="s">
        <v>8278</v>
      </c>
      <c r="D725" s="3" t="s">
        <v>8896</v>
      </c>
      <c r="E725" s="3" t="s">
        <v>8897</v>
      </c>
      <c r="F725" s="3" t="s">
        <v>95</v>
      </c>
      <c r="G725" s="3" t="s">
        <v>7377</v>
      </c>
    </row>
    <row r="726" spans="1:7" ht="45" customHeight="1" x14ac:dyDescent="0.25">
      <c r="A726" s="3" t="s">
        <v>2917</v>
      </c>
      <c r="B726" s="3" t="s">
        <v>8898</v>
      </c>
      <c r="C726" s="3" t="s">
        <v>8278</v>
      </c>
      <c r="D726" s="3" t="s">
        <v>8899</v>
      </c>
      <c r="E726" s="3" t="s">
        <v>8900</v>
      </c>
      <c r="F726" s="3" t="s">
        <v>95</v>
      </c>
      <c r="G726" s="3" t="s">
        <v>7377</v>
      </c>
    </row>
    <row r="727" spans="1:7" ht="45" customHeight="1" x14ac:dyDescent="0.25">
      <c r="A727" s="3" t="s">
        <v>2919</v>
      </c>
      <c r="B727" s="3" t="s">
        <v>8901</v>
      </c>
      <c r="C727" s="3" t="s">
        <v>8278</v>
      </c>
      <c r="D727" s="3" t="s">
        <v>8902</v>
      </c>
      <c r="E727" s="3" t="s">
        <v>8903</v>
      </c>
      <c r="F727" s="3" t="s">
        <v>95</v>
      </c>
      <c r="G727" s="3" t="s">
        <v>7377</v>
      </c>
    </row>
    <row r="728" spans="1:7" ht="45" customHeight="1" x14ac:dyDescent="0.25">
      <c r="A728" s="3" t="s">
        <v>2923</v>
      </c>
      <c r="B728" s="3" t="s">
        <v>8904</v>
      </c>
      <c r="C728" s="3" t="s">
        <v>8278</v>
      </c>
      <c r="D728" s="3" t="s">
        <v>8905</v>
      </c>
      <c r="E728" s="3" t="s">
        <v>8906</v>
      </c>
      <c r="F728" s="3" t="s">
        <v>95</v>
      </c>
      <c r="G728" s="3" t="s">
        <v>7377</v>
      </c>
    </row>
    <row r="729" spans="1:7" ht="45" customHeight="1" x14ac:dyDescent="0.25">
      <c r="A729" s="3" t="s">
        <v>2925</v>
      </c>
      <c r="B729" s="3" t="s">
        <v>8907</v>
      </c>
      <c r="C729" s="3" t="s">
        <v>8278</v>
      </c>
      <c r="D729" s="3" t="s">
        <v>8908</v>
      </c>
      <c r="E729" s="3" t="s">
        <v>8909</v>
      </c>
      <c r="F729" s="3" t="s">
        <v>95</v>
      </c>
      <c r="G729" s="3" t="s">
        <v>7377</v>
      </c>
    </row>
    <row r="730" spans="1:7" ht="45" customHeight="1" x14ac:dyDescent="0.25">
      <c r="A730" s="3" t="s">
        <v>2929</v>
      </c>
      <c r="B730" s="3" t="s">
        <v>8910</v>
      </c>
      <c r="C730" s="3" t="s">
        <v>8278</v>
      </c>
      <c r="D730" s="3" t="s">
        <v>8911</v>
      </c>
      <c r="E730" s="3" t="s">
        <v>8912</v>
      </c>
      <c r="F730" s="3" t="s">
        <v>95</v>
      </c>
      <c r="G730" s="3" t="s">
        <v>7377</v>
      </c>
    </row>
    <row r="731" spans="1:7" ht="45" customHeight="1" x14ac:dyDescent="0.25">
      <c r="A731" s="3" t="s">
        <v>2931</v>
      </c>
      <c r="B731" s="3" t="s">
        <v>8913</v>
      </c>
      <c r="C731" s="3" t="s">
        <v>8278</v>
      </c>
      <c r="D731" s="3" t="s">
        <v>8914</v>
      </c>
      <c r="E731" s="3" t="s">
        <v>8915</v>
      </c>
      <c r="F731" s="3" t="s">
        <v>95</v>
      </c>
      <c r="G731" s="3" t="s">
        <v>7377</v>
      </c>
    </row>
    <row r="732" spans="1:7" ht="45" customHeight="1" x14ac:dyDescent="0.25">
      <c r="A732" s="3" t="s">
        <v>2933</v>
      </c>
      <c r="B732" s="3" t="s">
        <v>8916</v>
      </c>
      <c r="C732" s="3" t="s">
        <v>8278</v>
      </c>
      <c r="D732" s="3" t="s">
        <v>8917</v>
      </c>
      <c r="E732" s="3" t="s">
        <v>8918</v>
      </c>
      <c r="F732" s="3" t="s">
        <v>95</v>
      </c>
      <c r="G732" s="3" t="s">
        <v>7377</v>
      </c>
    </row>
    <row r="733" spans="1:7" ht="45" customHeight="1" x14ac:dyDescent="0.25">
      <c r="A733" s="3" t="s">
        <v>2937</v>
      </c>
      <c r="B733" s="3" t="s">
        <v>8919</v>
      </c>
      <c r="C733" s="3" t="s">
        <v>8278</v>
      </c>
      <c r="D733" s="3" t="s">
        <v>8920</v>
      </c>
      <c r="E733" s="3" t="s">
        <v>8921</v>
      </c>
      <c r="F733" s="3" t="s">
        <v>95</v>
      </c>
      <c r="G733" s="3" t="s">
        <v>7377</v>
      </c>
    </row>
    <row r="734" spans="1:7" ht="45" customHeight="1" x14ac:dyDescent="0.25">
      <c r="A734" s="3" t="s">
        <v>2941</v>
      </c>
      <c r="B734" s="3" t="s">
        <v>8922</v>
      </c>
      <c r="C734" s="3" t="s">
        <v>8278</v>
      </c>
      <c r="D734" s="3" t="s">
        <v>8923</v>
      </c>
      <c r="E734" s="3" t="s">
        <v>8924</v>
      </c>
      <c r="F734" s="3" t="s">
        <v>95</v>
      </c>
      <c r="G734" s="3" t="s">
        <v>7377</v>
      </c>
    </row>
    <row r="735" spans="1:7" ht="45" customHeight="1" x14ac:dyDescent="0.25">
      <c r="A735" s="3" t="s">
        <v>2945</v>
      </c>
      <c r="B735" s="3" t="s">
        <v>8925</v>
      </c>
      <c r="C735" s="3" t="s">
        <v>8278</v>
      </c>
      <c r="D735" s="3" t="s">
        <v>8926</v>
      </c>
      <c r="E735" s="3" t="s">
        <v>8927</v>
      </c>
      <c r="F735" s="3" t="s">
        <v>95</v>
      </c>
      <c r="G735" s="3" t="s">
        <v>7377</v>
      </c>
    </row>
    <row r="736" spans="1:7" ht="45" customHeight="1" x14ac:dyDescent="0.25">
      <c r="A736" s="3" t="s">
        <v>2947</v>
      </c>
      <c r="B736" s="3" t="s">
        <v>8928</v>
      </c>
      <c r="C736" s="3" t="s">
        <v>8278</v>
      </c>
      <c r="D736" s="3" t="s">
        <v>8521</v>
      </c>
      <c r="E736" s="3" t="s">
        <v>8522</v>
      </c>
      <c r="F736" s="3" t="s">
        <v>95</v>
      </c>
      <c r="G736" s="3" t="s">
        <v>7377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8929</v>
      </c>
      <c r="D2" t="s">
        <v>8930</v>
      </c>
      <c r="E2" t="s">
        <v>8931</v>
      </c>
      <c r="F2" t="s">
        <v>8932</v>
      </c>
      <c r="G2" t="s">
        <v>8933</v>
      </c>
    </row>
    <row r="3" spans="1:7" x14ac:dyDescent="0.25">
      <c r="A3" s="1" t="s">
        <v>2963</v>
      </c>
      <c r="B3" s="1"/>
      <c r="C3" s="1" t="s">
        <v>8934</v>
      </c>
      <c r="D3" s="1" t="s">
        <v>8935</v>
      </c>
      <c r="E3" s="1" t="s">
        <v>8936</v>
      </c>
      <c r="F3" s="1" t="s">
        <v>8937</v>
      </c>
      <c r="G3" s="1" t="s">
        <v>8938</v>
      </c>
    </row>
    <row r="4" spans="1:7" ht="45" customHeight="1" x14ac:dyDescent="0.25">
      <c r="A4" s="3" t="s">
        <v>97</v>
      </c>
      <c r="B4" s="3" t="s">
        <v>8939</v>
      </c>
      <c r="C4" s="3" t="s">
        <v>2970</v>
      </c>
      <c r="D4" s="3" t="s">
        <v>740</v>
      </c>
      <c r="E4" s="3" t="s">
        <v>740</v>
      </c>
      <c r="F4" s="3" t="s">
        <v>95</v>
      </c>
      <c r="G4" s="3" t="s">
        <v>2971</v>
      </c>
    </row>
    <row r="5" spans="1:7" ht="45" customHeight="1" x14ac:dyDescent="0.25">
      <c r="A5" s="3" t="s">
        <v>111</v>
      </c>
      <c r="B5" s="3" t="s">
        <v>8940</v>
      </c>
      <c r="C5" s="3" t="s">
        <v>2970</v>
      </c>
      <c r="D5" s="3" t="s">
        <v>740</v>
      </c>
      <c r="E5" s="3" t="s">
        <v>740</v>
      </c>
      <c r="F5" s="3" t="s">
        <v>95</v>
      </c>
      <c r="G5" s="3" t="s">
        <v>2971</v>
      </c>
    </row>
    <row r="6" spans="1:7" ht="45" customHeight="1" x14ac:dyDescent="0.25">
      <c r="A6" s="3" t="s">
        <v>118</v>
      </c>
      <c r="B6" s="3" t="s">
        <v>8941</v>
      </c>
      <c r="C6" s="3" t="s">
        <v>2970</v>
      </c>
      <c r="D6" s="3" t="s">
        <v>740</v>
      </c>
      <c r="E6" s="3" t="s">
        <v>740</v>
      </c>
      <c r="F6" s="3" t="s">
        <v>95</v>
      </c>
      <c r="G6" s="3" t="s">
        <v>2971</v>
      </c>
    </row>
    <row r="7" spans="1:7" ht="45" customHeight="1" x14ac:dyDescent="0.25">
      <c r="A7" s="3" t="s">
        <v>127</v>
      </c>
      <c r="B7" s="3" t="s">
        <v>8942</v>
      </c>
      <c r="C7" s="3" t="s">
        <v>2970</v>
      </c>
      <c r="D7" s="3" t="s">
        <v>740</v>
      </c>
      <c r="E7" s="3" t="s">
        <v>740</v>
      </c>
      <c r="F7" s="3" t="s">
        <v>95</v>
      </c>
      <c r="G7" s="3" t="s">
        <v>2971</v>
      </c>
    </row>
    <row r="8" spans="1:7" ht="45" customHeight="1" x14ac:dyDescent="0.25">
      <c r="A8" s="3" t="s">
        <v>138</v>
      </c>
      <c r="B8" s="3" t="s">
        <v>8943</v>
      </c>
      <c r="C8" s="3" t="s">
        <v>2970</v>
      </c>
      <c r="D8" s="3" t="s">
        <v>740</v>
      </c>
      <c r="E8" s="3" t="s">
        <v>740</v>
      </c>
      <c r="F8" s="3" t="s">
        <v>95</v>
      </c>
      <c r="G8" s="3" t="s">
        <v>2971</v>
      </c>
    </row>
    <row r="9" spans="1:7" ht="45" customHeight="1" x14ac:dyDescent="0.25">
      <c r="A9" s="3" t="s">
        <v>148</v>
      </c>
      <c r="B9" s="3" t="s">
        <v>8944</v>
      </c>
      <c r="C9" s="3" t="s">
        <v>2970</v>
      </c>
      <c r="D9" s="3" t="s">
        <v>740</v>
      </c>
      <c r="E9" s="3" t="s">
        <v>740</v>
      </c>
      <c r="F9" s="3" t="s">
        <v>95</v>
      </c>
      <c r="G9" s="3" t="s">
        <v>2971</v>
      </c>
    </row>
    <row r="10" spans="1:7" ht="45" customHeight="1" x14ac:dyDescent="0.25">
      <c r="A10" s="3" t="s">
        <v>158</v>
      </c>
      <c r="B10" s="3" t="s">
        <v>8945</v>
      </c>
      <c r="C10" s="3" t="s">
        <v>2970</v>
      </c>
      <c r="D10" s="3" t="s">
        <v>740</v>
      </c>
      <c r="E10" s="3" t="s">
        <v>740</v>
      </c>
      <c r="F10" s="3" t="s">
        <v>95</v>
      </c>
      <c r="G10" s="3" t="s">
        <v>2971</v>
      </c>
    </row>
    <row r="11" spans="1:7" ht="45" customHeight="1" x14ac:dyDescent="0.25">
      <c r="A11" s="3" t="s">
        <v>168</v>
      </c>
      <c r="B11" s="3" t="s">
        <v>8946</v>
      </c>
      <c r="C11" s="3" t="s">
        <v>2970</v>
      </c>
      <c r="D11" s="3" t="s">
        <v>740</v>
      </c>
      <c r="E11" s="3" t="s">
        <v>740</v>
      </c>
      <c r="F11" s="3" t="s">
        <v>95</v>
      </c>
      <c r="G11" s="3" t="s">
        <v>2971</v>
      </c>
    </row>
    <row r="12" spans="1:7" ht="45" customHeight="1" x14ac:dyDescent="0.25">
      <c r="A12" s="3" t="s">
        <v>175</v>
      </c>
      <c r="B12" s="3" t="s">
        <v>8947</v>
      </c>
      <c r="C12" s="3" t="s">
        <v>2970</v>
      </c>
      <c r="D12" s="3" t="s">
        <v>740</v>
      </c>
      <c r="E12" s="3" t="s">
        <v>740</v>
      </c>
      <c r="F12" s="3" t="s">
        <v>95</v>
      </c>
      <c r="G12" s="3" t="s">
        <v>2971</v>
      </c>
    </row>
    <row r="13" spans="1:7" ht="45" customHeight="1" x14ac:dyDescent="0.25">
      <c r="A13" s="3" t="s">
        <v>183</v>
      </c>
      <c r="B13" s="3" t="s">
        <v>8948</v>
      </c>
      <c r="C13" s="3" t="s">
        <v>2970</v>
      </c>
      <c r="D13" s="3" t="s">
        <v>740</v>
      </c>
      <c r="E13" s="3" t="s">
        <v>740</v>
      </c>
      <c r="F13" s="3" t="s">
        <v>95</v>
      </c>
      <c r="G13" s="3" t="s">
        <v>2971</v>
      </c>
    </row>
    <row r="14" spans="1:7" ht="45" customHeight="1" x14ac:dyDescent="0.25">
      <c r="A14" s="3" t="s">
        <v>193</v>
      </c>
      <c r="B14" s="3" t="s">
        <v>8949</v>
      </c>
      <c r="C14" s="3" t="s">
        <v>2970</v>
      </c>
      <c r="D14" s="3" t="s">
        <v>740</v>
      </c>
      <c r="E14" s="3" t="s">
        <v>740</v>
      </c>
      <c r="F14" s="3" t="s">
        <v>95</v>
      </c>
      <c r="G14" s="3" t="s">
        <v>2971</v>
      </c>
    </row>
    <row r="15" spans="1:7" ht="45" customHeight="1" x14ac:dyDescent="0.25">
      <c r="A15" s="3" t="s">
        <v>199</v>
      </c>
      <c r="B15" s="3" t="s">
        <v>8950</v>
      </c>
      <c r="C15" s="3" t="s">
        <v>2970</v>
      </c>
      <c r="D15" s="3" t="s">
        <v>740</v>
      </c>
      <c r="E15" s="3" t="s">
        <v>740</v>
      </c>
      <c r="F15" s="3" t="s">
        <v>95</v>
      </c>
      <c r="G15" s="3" t="s">
        <v>2971</v>
      </c>
    </row>
    <row r="16" spans="1:7" ht="45" customHeight="1" x14ac:dyDescent="0.25">
      <c r="A16" s="3" t="s">
        <v>206</v>
      </c>
      <c r="B16" s="3" t="s">
        <v>8951</v>
      </c>
      <c r="C16" s="3" t="s">
        <v>2970</v>
      </c>
      <c r="D16" s="3" t="s">
        <v>740</v>
      </c>
      <c r="E16" s="3" t="s">
        <v>740</v>
      </c>
      <c r="F16" s="3" t="s">
        <v>95</v>
      </c>
      <c r="G16" s="3" t="s">
        <v>2971</v>
      </c>
    </row>
    <row r="17" spans="1:7" ht="45" customHeight="1" x14ac:dyDescent="0.25">
      <c r="A17" s="3" t="s">
        <v>213</v>
      </c>
      <c r="B17" s="3" t="s">
        <v>8952</v>
      </c>
      <c r="C17" s="3" t="s">
        <v>2970</v>
      </c>
      <c r="D17" s="3" t="s">
        <v>740</v>
      </c>
      <c r="E17" s="3" t="s">
        <v>740</v>
      </c>
      <c r="F17" s="3" t="s">
        <v>95</v>
      </c>
      <c r="G17" s="3" t="s">
        <v>2971</v>
      </c>
    </row>
    <row r="18" spans="1:7" ht="45" customHeight="1" x14ac:dyDescent="0.25">
      <c r="A18" s="3" t="s">
        <v>219</v>
      </c>
      <c r="B18" s="3" t="s">
        <v>8953</v>
      </c>
      <c r="C18" s="3" t="s">
        <v>2970</v>
      </c>
      <c r="D18" s="3" t="s">
        <v>740</v>
      </c>
      <c r="E18" s="3" t="s">
        <v>740</v>
      </c>
      <c r="F18" s="3" t="s">
        <v>95</v>
      </c>
      <c r="G18" s="3" t="s">
        <v>2971</v>
      </c>
    </row>
    <row r="19" spans="1:7" ht="45" customHeight="1" x14ac:dyDescent="0.25">
      <c r="A19" s="3" t="s">
        <v>228</v>
      </c>
      <c r="B19" s="3" t="s">
        <v>8954</v>
      </c>
      <c r="C19" s="3" t="s">
        <v>2970</v>
      </c>
      <c r="D19" s="3" t="s">
        <v>740</v>
      </c>
      <c r="E19" s="3" t="s">
        <v>740</v>
      </c>
      <c r="F19" s="3" t="s">
        <v>95</v>
      </c>
      <c r="G19" s="3" t="s">
        <v>2971</v>
      </c>
    </row>
    <row r="20" spans="1:7" ht="45" customHeight="1" x14ac:dyDescent="0.25">
      <c r="A20" s="3" t="s">
        <v>236</v>
      </c>
      <c r="B20" s="3" t="s">
        <v>8955</v>
      </c>
      <c r="C20" s="3" t="s">
        <v>2970</v>
      </c>
      <c r="D20" s="3" t="s">
        <v>740</v>
      </c>
      <c r="E20" s="3" t="s">
        <v>740</v>
      </c>
      <c r="F20" s="3" t="s">
        <v>95</v>
      </c>
      <c r="G20" s="3" t="s">
        <v>2971</v>
      </c>
    </row>
    <row r="21" spans="1:7" ht="45" customHeight="1" x14ac:dyDescent="0.25">
      <c r="A21" s="3" t="s">
        <v>244</v>
      </c>
      <c r="B21" s="3" t="s">
        <v>8956</v>
      </c>
      <c r="C21" s="3" t="s">
        <v>2970</v>
      </c>
      <c r="D21" s="3" t="s">
        <v>740</v>
      </c>
      <c r="E21" s="3" t="s">
        <v>740</v>
      </c>
      <c r="F21" s="3" t="s">
        <v>95</v>
      </c>
      <c r="G21" s="3" t="s">
        <v>2971</v>
      </c>
    </row>
    <row r="22" spans="1:7" ht="45" customHeight="1" x14ac:dyDescent="0.25">
      <c r="A22" s="3" t="s">
        <v>252</v>
      </c>
      <c r="B22" s="3" t="s">
        <v>8957</v>
      </c>
      <c r="C22" s="3" t="s">
        <v>2970</v>
      </c>
      <c r="D22" s="3" t="s">
        <v>740</v>
      </c>
      <c r="E22" s="3" t="s">
        <v>740</v>
      </c>
      <c r="F22" s="3" t="s">
        <v>95</v>
      </c>
      <c r="G22" s="3" t="s">
        <v>2971</v>
      </c>
    </row>
    <row r="23" spans="1:7" ht="45" customHeight="1" x14ac:dyDescent="0.25">
      <c r="A23" s="3" t="s">
        <v>259</v>
      </c>
      <c r="B23" s="3" t="s">
        <v>8958</v>
      </c>
      <c r="C23" s="3" t="s">
        <v>2970</v>
      </c>
      <c r="D23" s="3" t="s">
        <v>740</v>
      </c>
      <c r="E23" s="3" t="s">
        <v>740</v>
      </c>
      <c r="F23" s="3" t="s">
        <v>95</v>
      </c>
      <c r="G23" s="3" t="s">
        <v>2971</v>
      </c>
    </row>
    <row r="24" spans="1:7" ht="45" customHeight="1" x14ac:dyDescent="0.25">
      <c r="A24" s="3" t="s">
        <v>267</v>
      </c>
      <c r="B24" s="3" t="s">
        <v>8959</v>
      </c>
      <c r="C24" s="3" t="s">
        <v>2970</v>
      </c>
      <c r="D24" s="3" t="s">
        <v>740</v>
      </c>
      <c r="E24" s="3" t="s">
        <v>740</v>
      </c>
      <c r="F24" s="3" t="s">
        <v>95</v>
      </c>
      <c r="G24" s="3" t="s">
        <v>2971</v>
      </c>
    </row>
    <row r="25" spans="1:7" ht="45" customHeight="1" x14ac:dyDescent="0.25">
      <c r="A25" s="3" t="s">
        <v>277</v>
      </c>
      <c r="B25" s="3" t="s">
        <v>8960</v>
      </c>
      <c r="C25" s="3" t="s">
        <v>2970</v>
      </c>
      <c r="D25" s="3" t="s">
        <v>740</v>
      </c>
      <c r="E25" s="3" t="s">
        <v>740</v>
      </c>
      <c r="F25" s="3" t="s">
        <v>95</v>
      </c>
      <c r="G25" s="3" t="s">
        <v>2971</v>
      </c>
    </row>
    <row r="26" spans="1:7" ht="45" customHeight="1" x14ac:dyDescent="0.25">
      <c r="A26" s="3" t="s">
        <v>284</v>
      </c>
      <c r="B26" s="3" t="s">
        <v>8961</v>
      </c>
      <c r="C26" s="3" t="s">
        <v>2970</v>
      </c>
      <c r="D26" s="3" t="s">
        <v>740</v>
      </c>
      <c r="E26" s="3" t="s">
        <v>740</v>
      </c>
      <c r="F26" s="3" t="s">
        <v>95</v>
      </c>
      <c r="G26" s="3" t="s">
        <v>2971</v>
      </c>
    </row>
    <row r="27" spans="1:7" ht="45" customHeight="1" x14ac:dyDescent="0.25">
      <c r="A27" s="3" t="s">
        <v>291</v>
      </c>
      <c r="B27" s="3" t="s">
        <v>8962</v>
      </c>
      <c r="C27" s="3" t="s">
        <v>2970</v>
      </c>
      <c r="D27" s="3" t="s">
        <v>740</v>
      </c>
      <c r="E27" s="3" t="s">
        <v>740</v>
      </c>
      <c r="F27" s="3" t="s">
        <v>95</v>
      </c>
      <c r="G27" s="3" t="s">
        <v>2971</v>
      </c>
    </row>
    <row r="28" spans="1:7" ht="45" customHeight="1" x14ac:dyDescent="0.25">
      <c r="A28" s="3" t="s">
        <v>297</v>
      </c>
      <c r="B28" s="3" t="s">
        <v>8963</v>
      </c>
      <c r="C28" s="3" t="s">
        <v>2970</v>
      </c>
      <c r="D28" s="3" t="s">
        <v>740</v>
      </c>
      <c r="E28" s="3" t="s">
        <v>740</v>
      </c>
      <c r="F28" s="3" t="s">
        <v>95</v>
      </c>
      <c r="G28" s="3" t="s">
        <v>2971</v>
      </c>
    </row>
    <row r="29" spans="1:7" ht="45" customHeight="1" x14ac:dyDescent="0.25">
      <c r="A29" s="3" t="s">
        <v>303</v>
      </c>
      <c r="B29" s="3" t="s">
        <v>8964</v>
      </c>
      <c r="C29" s="3" t="s">
        <v>2970</v>
      </c>
      <c r="D29" s="3" t="s">
        <v>740</v>
      </c>
      <c r="E29" s="3" t="s">
        <v>740</v>
      </c>
      <c r="F29" s="3" t="s">
        <v>95</v>
      </c>
      <c r="G29" s="3" t="s">
        <v>2971</v>
      </c>
    </row>
    <row r="30" spans="1:7" ht="45" customHeight="1" x14ac:dyDescent="0.25">
      <c r="A30" s="3" t="s">
        <v>309</v>
      </c>
      <c r="B30" s="3" t="s">
        <v>8965</v>
      </c>
      <c r="C30" s="3" t="s">
        <v>2970</v>
      </c>
      <c r="D30" s="3" t="s">
        <v>740</v>
      </c>
      <c r="E30" s="3" t="s">
        <v>740</v>
      </c>
      <c r="F30" s="3" t="s">
        <v>95</v>
      </c>
      <c r="G30" s="3" t="s">
        <v>2971</v>
      </c>
    </row>
    <row r="31" spans="1:7" ht="45" customHeight="1" x14ac:dyDescent="0.25">
      <c r="A31" s="3" t="s">
        <v>317</v>
      </c>
      <c r="B31" s="3" t="s">
        <v>8966</v>
      </c>
      <c r="C31" s="3" t="s">
        <v>2970</v>
      </c>
      <c r="D31" s="3" t="s">
        <v>740</v>
      </c>
      <c r="E31" s="3" t="s">
        <v>740</v>
      </c>
      <c r="F31" s="3" t="s">
        <v>95</v>
      </c>
      <c r="G31" s="3" t="s">
        <v>2971</v>
      </c>
    </row>
    <row r="32" spans="1:7" ht="45" customHeight="1" x14ac:dyDescent="0.25">
      <c r="A32" s="3" t="s">
        <v>324</v>
      </c>
      <c r="B32" s="3" t="s">
        <v>8967</v>
      </c>
      <c r="C32" s="3" t="s">
        <v>2970</v>
      </c>
      <c r="D32" s="3" t="s">
        <v>740</v>
      </c>
      <c r="E32" s="3" t="s">
        <v>740</v>
      </c>
      <c r="F32" s="3" t="s">
        <v>95</v>
      </c>
      <c r="G32" s="3" t="s">
        <v>2971</v>
      </c>
    </row>
    <row r="33" spans="1:7" ht="45" customHeight="1" x14ac:dyDescent="0.25">
      <c r="A33" s="3" t="s">
        <v>331</v>
      </c>
      <c r="B33" s="3" t="s">
        <v>8968</v>
      </c>
      <c r="C33" s="3" t="s">
        <v>2970</v>
      </c>
      <c r="D33" s="3" t="s">
        <v>740</v>
      </c>
      <c r="E33" s="3" t="s">
        <v>740</v>
      </c>
      <c r="F33" s="3" t="s">
        <v>95</v>
      </c>
      <c r="G33" s="3" t="s">
        <v>2971</v>
      </c>
    </row>
    <row r="34" spans="1:7" ht="45" customHeight="1" x14ac:dyDescent="0.25">
      <c r="A34" s="3" t="s">
        <v>341</v>
      </c>
      <c r="B34" s="3" t="s">
        <v>8969</v>
      </c>
      <c r="C34" s="3" t="s">
        <v>2970</v>
      </c>
      <c r="D34" s="3" t="s">
        <v>740</v>
      </c>
      <c r="E34" s="3" t="s">
        <v>740</v>
      </c>
      <c r="F34" s="3" t="s">
        <v>95</v>
      </c>
      <c r="G34" s="3" t="s">
        <v>2971</v>
      </c>
    </row>
    <row r="35" spans="1:7" ht="45" customHeight="1" x14ac:dyDescent="0.25">
      <c r="A35" s="3" t="s">
        <v>346</v>
      </c>
      <c r="B35" s="3" t="s">
        <v>8970</v>
      </c>
      <c r="C35" s="3" t="s">
        <v>2970</v>
      </c>
      <c r="D35" s="3" t="s">
        <v>740</v>
      </c>
      <c r="E35" s="3" t="s">
        <v>740</v>
      </c>
      <c r="F35" s="3" t="s">
        <v>95</v>
      </c>
      <c r="G35" s="3" t="s">
        <v>2971</v>
      </c>
    </row>
    <row r="36" spans="1:7" ht="45" customHeight="1" x14ac:dyDescent="0.25">
      <c r="A36" s="3" t="s">
        <v>351</v>
      </c>
      <c r="B36" s="3" t="s">
        <v>8971</v>
      </c>
      <c r="C36" s="3" t="s">
        <v>2970</v>
      </c>
      <c r="D36" s="3" t="s">
        <v>740</v>
      </c>
      <c r="E36" s="3" t="s">
        <v>740</v>
      </c>
      <c r="F36" s="3" t="s">
        <v>95</v>
      </c>
      <c r="G36" s="3" t="s">
        <v>2971</v>
      </c>
    </row>
    <row r="37" spans="1:7" ht="45" customHeight="1" x14ac:dyDescent="0.25">
      <c r="A37" s="3" t="s">
        <v>356</v>
      </c>
      <c r="B37" s="3" t="s">
        <v>8972</v>
      </c>
      <c r="C37" s="3" t="s">
        <v>2970</v>
      </c>
      <c r="D37" s="3" t="s">
        <v>740</v>
      </c>
      <c r="E37" s="3" t="s">
        <v>740</v>
      </c>
      <c r="F37" s="3" t="s">
        <v>95</v>
      </c>
      <c r="G37" s="3" t="s">
        <v>2971</v>
      </c>
    </row>
    <row r="38" spans="1:7" ht="45" customHeight="1" x14ac:dyDescent="0.25">
      <c r="A38" s="3" t="s">
        <v>361</v>
      </c>
      <c r="B38" s="3" t="s">
        <v>8973</v>
      </c>
      <c r="C38" s="3" t="s">
        <v>2970</v>
      </c>
      <c r="D38" s="3" t="s">
        <v>740</v>
      </c>
      <c r="E38" s="3" t="s">
        <v>740</v>
      </c>
      <c r="F38" s="3" t="s">
        <v>95</v>
      </c>
      <c r="G38" s="3" t="s">
        <v>2971</v>
      </c>
    </row>
    <row r="39" spans="1:7" ht="45" customHeight="1" x14ac:dyDescent="0.25">
      <c r="A39" s="3" t="s">
        <v>365</v>
      </c>
      <c r="B39" s="3" t="s">
        <v>8974</v>
      </c>
      <c r="C39" s="3" t="s">
        <v>2970</v>
      </c>
      <c r="D39" s="3" t="s">
        <v>740</v>
      </c>
      <c r="E39" s="3" t="s">
        <v>740</v>
      </c>
      <c r="F39" s="3" t="s">
        <v>95</v>
      </c>
      <c r="G39" s="3" t="s">
        <v>2971</v>
      </c>
    </row>
    <row r="40" spans="1:7" ht="45" customHeight="1" x14ac:dyDescent="0.25">
      <c r="A40" s="3" t="s">
        <v>372</v>
      </c>
      <c r="B40" s="3" t="s">
        <v>8975</v>
      </c>
      <c r="C40" s="3" t="s">
        <v>2970</v>
      </c>
      <c r="D40" s="3" t="s">
        <v>740</v>
      </c>
      <c r="E40" s="3" t="s">
        <v>740</v>
      </c>
      <c r="F40" s="3" t="s">
        <v>95</v>
      </c>
      <c r="G40" s="3" t="s">
        <v>2971</v>
      </c>
    </row>
    <row r="41" spans="1:7" ht="45" customHeight="1" x14ac:dyDescent="0.25">
      <c r="A41" s="3" t="s">
        <v>379</v>
      </c>
      <c r="B41" s="3" t="s">
        <v>8976</v>
      </c>
      <c r="C41" s="3" t="s">
        <v>2970</v>
      </c>
      <c r="D41" s="3" t="s">
        <v>740</v>
      </c>
      <c r="E41" s="3" t="s">
        <v>740</v>
      </c>
      <c r="F41" s="3" t="s">
        <v>95</v>
      </c>
      <c r="G41" s="3" t="s">
        <v>2971</v>
      </c>
    </row>
    <row r="42" spans="1:7" ht="45" customHeight="1" x14ac:dyDescent="0.25">
      <c r="A42" s="3" t="s">
        <v>385</v>
      </c>
      <c r="B42" s="3" t="s">
        <v>8977</v>
      </c>
      <c r="C42" s="3" t="s">
        <v>2970</v>
      </c>
      <c r="D42" s="3" t="s">
        <v>740</v>
      </c>
      <c r="E42" s="3" t="s">
        <v>740</v>
      </c>
      <c r="F42" s="3" t="s">
        <v>95</v>
      </c>
      <c r="G42" s="3" t="s">
        <v>2971</v>
      </c>
    </row>
    <row r="43" spans="1:7" ht="45" customHeight="1" x14ac:dyDescent="0.25">
      <c r="A43" s="3" t="s">
        <v>393</v>
      </c>
      <c r="B43" s="3" t="s">
        <v>8978</v>
      </c>
      <c r="C43" s="3" t="s">
        <v>2970</v>
      </c>
      <c r="D43" s="3" t="s">
        <v>740</v>
      </c>
      <c r="E43" s="3" t="s">
        <v>740</v>
      </c>
      <c r="F43" s="3" t="s">
        <v>95</v>
      </c>
      <c r="G43" s="3" t="s">
        <v>2971</v>
      </c>
    </row>
    <row r="44" spans="1:7" ht="45" customHeight="1" x14ac:dyDescent="0.25">
      <c r="A44" s="3" t="s">
        <v>401</v>
      </c>
      <c r="B44" s="3" t="s">
        <v>8979</v>
      </c>
      <c r="C44" s="3" t="s">
        <v>2970</v>
      </c>
      <c r="D44" s="3" t="s">
        <v>740</v>
      </c>
      <c r="E44" s="3" t="s">
        <v>740</v>
      </c>
      <c r="F44" s="3" t="s">
        <v>95</v>
      </c>
      <c r="G44" s="3" t="s">
        <v>2971</v>
      </c>
    </row>
    <row r="45" spans="1:7" ht="45" customHeight="1" x14ac:dyDescent="0.25">
      <c r="A45" s="3" t="s">
        <v>408</v>
      </c>
      <c r="B45" s="3" t="s">
        <v>8980</v>
      </c>
      <c r="C45" s="3" t="s">
        <v>2970</v>
      </c>
      <c r="D45" s="3" t="s">
        <v>740</v>
      </c>
      <c r="E45" s="3" t="s">
        <v>740</v>
      </c>
      <c r="F45" s="3" t="s">
        <v>95</v>
      </c>
      <c r="G45" s="3" t="s">
        <v>2971</v>
      </c>
    </row>
    <row r="46" spans="1:7" ht="45" customHeight="1" x14ac:dyDescent="0.25">
      <c r="A46" s="3" t="s">
        <v>414</v>
      </c>
      <c r="B46" s="3" t="s">
        <v>8981</v>
      </c>
      <c r="C46" s="3" t="s">
        <v>2970</v>
      </c>
      <c r="D46" s="3" t="s">
        <v>740</v>
      </c>
      <c r="E46" s="3" t="s">
        <v>740</v>
      </c>
      <c r="F46" s="3" t="s">
        <v>95</v>
      </c>
      <c r="G46" s="3" t="s">
        <v>2971</v>
      </c>
    </row>
    <row r="47" spans="1:7" ht="45" customHeight="1" x14ac:dyDescent="0.25">
      <c r="A47" s="3" t="s">
        <v>423</v>
      </c>
      <c r="B47" s="3" t="s">
        <v>8982</v>
      </c>
      <c r="C47" s="3" t="s">
        <v>2970</v>
      </c>
      <c r="D47" s="3" t="s">
        <v>740</v>
      </c>
      <c r="E47" s="3" t="s">
        <v>740</v>
      </c>
      <c r="F47" s="3" t="s">
        <v>95</v>
      </c>
      <c r="G47" s="3" t="s">
        <v>2971</v>
      </c>
    </row>
    <row r="48" spans="1:7" ht="45" customHeight="1" x14ac:dyDescent="0.25">
      <c r="A48" s="3" t="s">
        <v>431</v>
      </c>
      <c r="B48" s="3" t="s">
        <v>8983</v>
      </c>
      <c r="C48" s="3" t="s">
        <v>2970</v>
      </c>
      <c r="D48" s="3" t="s">
        <v>740</v>
      </c>
      <c r="E48" s="3" t="s">
        <v>740</v>
      </c>
      <c r="F48" s="3" t="s">
        <v>95</v>
      </c>
      <c r="G48" s="3" t="s">
        <v>2971</v>
      </c>
    </row>
    <row r="49" spans="1:7" ht="45" customHeight="1" x14ac:dyDescent="0.25">
      <c r="A49" s="3" t="s">
        <v>439</v>
      </c>
      <c r="B49" s="3" t="s">
        <v>8984</v>
      </c>
      <c r="C49" s="3" t="s">
        <v>2970</v>
      </c>
      <c r="D49" s="3" t="s">
        <v>740</v>
      </c>
      <c r="E49" s="3" t="s">
        <v>740</v>
      </c>
      <c r="F49" s="3" t="s">
        <v>95</v>
      </c>
      <c r="G49" s="3" t="s">
        <v>2971</v>
      </c>
    </row>
    <row r="50" spans="1:7" ht="45" customHeight="1" x14ac:dyDescent="0.25">
      <c r="A50" s="3" t="s">
        <v>445</v>
      </c>
      <c r="B50" s="3" t="s">
        <v>8985</v>
      </c>
      <c r="C50" s="3" t="s">
        <v>2970</v>
      </c>
      <c r="D50" s="3" t="s">
        <v>740</v>
      </c>
      <c r="E50" s="3" t="s">
        <v>740</v>
      </c>
      <c r="F50" s="3" t="s">
        <v>95</v>
      </c>
      <c r="G50" s="3" t="s">
        <v>2971</v>
      </c>
    </row>
    <row r="51" spans="1:7" ht="45" customHeight="1" x14ac:dyDescent="0.25">
      <c r="A51" s="3" t="s">
        <v>451</v>
      </c>
      <c r="B51" s="3" t="s">
        <v>8986</v>
      </c>
      <c r="C51" s="3" t="s">
        <v>2970</v>
      </c>
      <c r="D51" s="3" t="s">
        <v>740</v>
      </c>
      <c r="E51" s="3" t="s">
        <v>740</v>
      </c>
      <c r="F51" s="3" t="s">
        <v>95</v>
      </c>
      <c r="G51" s="3" t="s">
        <v>2971</v>
      </c>
    </row>
    <row r="52" spans="1:7" ht="45" customHeight="1" x14ac:dyDescent="0.25">
      <c r="A52" s="3" t="s">
        <v>458</v>
      </c>
      <c r="B52" s="3" t="s">
        <v>8987</v>
      </c>
      <c r="C52" s="3" t="s">
        <v>2970</v>
      </c>
      <c r="D52" s="3" t="s">
        <v>740</v>
      </c>
      <c r="E52" s="3" t="s">
        <v>740</v>
      </c>
      <c r="F52" s="3" t="s">
        <v>95</v>
      </c>
      <c r="G52" s="3" t="s">
        <v>2971</v>
      </c>
    </row>
    <row r="53" spans="1:7" ht="45" customHeight="1" x14ac:dyDescent="0.25">
      <c r="A53" s="3" t="s">
        <v>461</v>
      </c>
      <c r="B53" s="3" t="s">
        <v>8988</v>
      </c>
      <c r="C53" s="3" t="s">
        <v>2970</v>
      </c>
      <c r="D53" s="3" t="s">
        <v>740</v>
      </c>
      <c r="E53" s="3" t="s">
        <v>740</v>
      </c>
      <c r="F53" s="3" t="s">
        <v>95</v>
      </c>
      <c r="G53" s="3" t="s">
        <v>2971</v>
      </c>
    </row>
    <row r="54" spans="1:7" ht="45" customHeight="1" x14ac:dyDescent="0.25">
      <c r="A54" s="3" t="s">
        <v>466</v>
      </c>
      <c r="B54" s="3" t="s">
        <v>8989</v>
      </c>
      <c r="C54" s="3" t="s">
        <v>2970</v>
      </c>
      <c r="D54" s="3" t="s">
        <v>740</v>
      </c>
      <c r="E54" s="3" t="s">
        <v>740</v>
      </c>
      <c r="F54" s="3" t="s">
        <v>95</v>
      </c>
      <c r="G54" s="3" t="s">
        <v>2971</v>
      </c>
    </row>
    <row r="55" spans="1:7" ht="45" customHeight="1" x14ac:dyDescent="0.25">
      <c r="A55" s="3" t="s">
        <v>471</v>
      </c>
      <c r="B55" s="3" t="s">
        <v>8990</v>
      </c>
      <c r="C55" s="3" t="s">
        <v>2970</v>
      </c>
      <c r="D55" s="3" t="s">
        <v>740</v>
      </c>
      <c r="E55" s="3" t="s">
        <v>740</v>
      </c>
      <c r="F55" s="3" t="s">
        <v>95</v>
      </c>
      <c r="G55" s="3" t="s">
        <v>2971</v>
      </c>
    </row>
    <row r="56" spans="1:7" ht="45" customHeight="1" x14ac:dyDescent="0.25">
      <c r="A56" s="3" t="s">
        <v>478</v>
      </c>
      <c r="B56" s="3" t="s">
        <v>8991</v>
      </c>
      <c r="C56" s="3" t="s">
        <v>2970</v>
      </c>
      <c r="D56" s="3" t="s">
        <v>740</v>
      </c>
      <c r="E56" s="3" t="s">
        <v>740</v>
      </c>
      <c r="F56" s="3" t="s">
        <v>95</v>
      </c>
      <c r="G56" s="3" t="s">
        <v>2971</v>
      </c>
    </row>
    <row r="57" spans="1:7" ht="45" customHeight="1" x14ac:dyDescent="0.25">
      <c r="A57" s="3" t="s">
        <v>484</v>
      </c>
      <c r="B57" s="3" t="s">
        <v>8992</v>
      </c>
      <c r="C57" s="3" t="s">
        <v>2970</v>
      </c>
      <c r="D57" s="3" t="s">
        <v>740</v>
      </c>
      <c r="E57" s="3" t="s">
        <v>740</v>
      </c>
      <c r="F57" s="3" t="s">
        <v>95</v>
      </c>
      <c r="G57" s="3" t="s">
        <v>2971</v>
      </c>
    </row>
    <row r="58" spans="1:7" ht="45" customHeight="1" x14ac:dyDescent="0.25">
      <c r="A58" s="3" t="s">
        <v>489</v>
      </c>
      <c r="B58" s="3" t="s">
        <v>8993</v>
      </c>
      <c r="C58" s="3" t="s">
        <v>2970</v>
      </c>
      <c r="D58" s="3" t="s">
        <v>740</v>
      </c>
      <c r="E58" s="3" t="s">
        <v>740</v>
      </c>
      <c r="F58" s="3" t="s">
        <v>95</v>
      </c>
      <c r="G58" s="3" t="s">
        <v>2971</v>
      </c>
    </row>
    <row r="59" spans="1:7" ht="45" customHeight="1" x14ac:dyDescent="0.25">
      <c r="A59" s="3" t="s">
        <v>497</v>
      </c>
      <c r="B59" s="3" t="s">
        <v>8994</v>
      </c>
      <c r="C59" s="3" t="s">
        <v>2970</v>
      </c>
      <c r="D59" s="3" t="s">
        <v>740</v>
      </c>
      <c r="E59" s="3" t="s">
        <v>740</v>
      </c>
      <c r="F59" s="3" t="s">
        <v>95</v>
      </c>
      <c r="G59" s="3" t="s">
        <v>2971</v>
      </c>
    </row>
    <row r="60" spans="1:7" ht="45" customHeight="1" x14ac:dyDescent="0.25">
      <c r="A60" s="3" t="s">
        <v>504</v>
      </c>
      <c r="B60" s="3" t="s">
        <v>8995</v>
      </c>
      <c r="C60" s="3" t="s">
        <v>2970</v>
      </c>
      <c r="D60" s="3" t="s">
        <v>740</v>
      </c>
      <c r="E60" s="3" t="s">
        <v>740</v>
      </c>
      <c r="F60" s="3" t="s">
        <v>95</v>
      </c>
      <c r="G60" s="3" t="s">
        <v>2971</v>
      </c>
    </row>
    <row r="61" spans="1:7" ht="45" customHeight="1" x14ac:dyDescent="0.25">
      <c r="A61" s="3" t="s">
        <v>511</v>
      </c>
      <c r="B61" s="3" t="s">
        <v>8996</v>
      </c>
      <c r="C61" s="3" t="s">
        <v>2970</v>
      </c>
      <c r="D61" s="3" t="s">
        <v>740</v>
      </c>
      <c r="E61" s="3" t="s">
        <v>740</v>
      </c>
      <c r="F61" s="3" t="s">
        <v>95</v>
      </c>
      <c r="G61" s="3" t="s">
        <v>2971</v>
      </c>
    </row>
    <row r="62" spans="1:7" ht="45" customHeight="1" x14ac:dyDescent="0.25">
      <c r="A62" s="3" t="s">
        <v>517</v>
      </c>
      <c r="B62" s="3" t="s">
        <v>8997</v>
      </c>
      <c r="C62" s="3" t="s">
        <v>2970</v>
      </c>
      <c r="D62" s="3" t="s">
        <v>740</v>
      </c>
      <c r="E62" s="3" t="s">
        <v>740</v>
      </c>
      <c r="F62" s="3" t="s">
        <v>95</v>
      </c>
      <c r="G62" s="3" t="s">
        <v>2971</v>
      </c>
    </row>
    <row r="63" spans="1:7" ht="45" customHeight="1" x14ac:dyDescent="0.25">
      <c r="A63" s="3" t="s">
        <v>523</v>
      </c>
      <c r="B63" s="3" t="s">
        <v>8998</v>
      </c>
      <c r="C63" s="3" t="s">
        <v>2970</v>
      </c>
      <c r="D63" s="3" t="s">
        <v>740</v>
      </c>
      <c r="E63" s="3" t="s">
        <v>740</v>
      </c>
      <c r="F63" s="3" t="s">
        <v>95</v>
      </c>
      <c r="G63" s="3" t="s">
        <v>2971</v>
      </c>
    </row>
    <row r="64" spans="1:7" ht="45" customHeight="1" x14ac:dyDescent="0.25">
      <c r="A64" s="3" t="s">
        <v>530</v>
      </c>
      <c r="B64" s="3" t="s">
        <v>8999</v>
      </c>
      <c r="C64" s="3" t="s">
        <v>2970</v>
      </c>
      <c r="D64" s="3" t="s">
        <v>740</v>
      </c>
      <c r="E64" s="3" t="s">
        <v>740</v>
      </c>
      <c r="F64" s="3" t="s">
        <v>95</v>
      </c>
      <c r="G64" s="3" t="s">
        <v>2971</v>
      </c>
    </row>
    <row r="65" spans="1:7" ht="45" customHeight="1" x14ac:dyDescent="0.25">
      <c r="A65" s="3" t="s">
        <v>536</v>
      </c>
      <c r="B65" s="3" t="s">
        <v>9000</v>
      </c>
      <c r="C65" s="3" t="s">
        <v>2970</v>
      </c>
      <c r="D65" s="3" t="s">
        <v>740</v>
      </c>
      <c r="E65" s="3" t="s">
        <v>740</v>
      </c>
      <c r="F65" s="3" t="s">
        <v>95</v>
      </c>
      <c r="G65" s="3" t="s">
        <v>2971</v>
      </c>
    </row>
    <row r="66" spans="1:7" ht="45" customHeight="1" x14ac:dyDescent="0.25">
      <c r="A66" s="3" t="s">
        <v>540</v>
      </c>
      <c r="B66" s="3" t="s">
        <v>9001</v>
      </c>
      <c r="C66" s="3" t="s">
        <v>2970</v>
      </c>
      <c r="D66" s="3" t="s">
        <v>740</v>
      </c>
      <c r="E66" s="3" t="s">
        <v>740</v>
      </c>
      <c r="F66" s="3" t="s">
        <v>95</v>
      </c>
      <c r="G66" s="3" t="s">
        <v>2971</v>
      </c>
    </row>
    <row r="67" spans="1:7" ht="45" customHeight="1" x14ac:dyDescent="0.25">
      <c r="A67" s="3" t="s">
        <v>544</v>
      </c>
      <c r="B67" s="3" t="s">
        <v>9002</v>
      </c>
      <c r="C67" s="3" t="s">
        <v>2970</v>
      </c>
      <c r="D67" s="3" t="s">
        <v>740</v>
      </c>
      <c r="E67" s="3" t="s">
        <v>740</v>
      </c>
      <c r="F67" s="3" t="s">
        <v>95</v>
      </c>
      <c r="G67" s="3" t="s">
        <v>2971</v>
      </c>
    </row>
    <row r="68" spans="1:7" ht="45" customHeight="1" x14ac:dyDescent="0.25">
      <c r="A68" s="3" t="s">
        <v>547</v>
      </c>
      <c r="B68" s="3" t="s">
        <v>9003</v>
      </c>
      <c r="C68" s="3" t="s">
        <v>2970</v>
      </c>
      <c r="D68" s="3" t="s">
        <v>740</v>
      </c>
      <c r="E68" s="3" t="s">
        <v>740</v>
      </c>
      <c r="F68" s="3" t="s">
        <v>95</v>
      </c>
      <c r="G68" s="3" t="s">
        <v>2971</v>
      </c>
    </row>
    <row r="69" spans="1:7" ht="45" customHeight="1" x14ac:dyDescent="0.25">
      <c r="A69" s="3" t="s">
        <v>552</v>
      </c>
      <c r="B69" s="3" t="s">
        <v>9004</v>
      </c>
      <c r="C69" s="3" t="s">
        <v>2970</v>
      </c>
      <c r="D69" s="3" t="s">
        <v>740</v>
      </c>
      <c r="E69" s="3" t="s">
        <v>740</v>
      </c>
      <c r="F69" s="3" t="s">
        <v>95</v>
      </c>
      <c r="G69" s="3" t="s">
        <v>2971</v>
      </c>
    </row>
    <row r="70" spans="1:7" ht="45" customHeight="1" x14ac:dyDescent="0.25">
      <c r="A70" s="3" t="s">
        <v>555</v>
      </c>
      <c r="B70" s="3" t="s">
        <v>9005</v>
      </c>
      <c r="C70" s="3" t="s">
        <v>2970</v>
      </c>
      <c r="D70" s="3" t="s">
        <v>740</v>
      </c>
      <c r="E70" s="3" t="s">
        <v>740</v>
      </c>
      <c r="F70" s="3" t="s">
        <v>95</v>
      </c>
      <c r="G70" s="3" t="s">
        <v>2971</v>
      </c>
    </row>
    <row r="71" spans="1:7" ht="45" customHeight="1" x14ac:dyDescent="0.25">
      <c r="A71" s="3" t="s">
        <v>558</v>
      </c>
      <c r="B71" s="3" t="s">
        <v>9006</v>
      </c>
      <c r="C71" s="3" t="s">
        <v>2970</v>
      </c>
      <c r="D71" s="3" t="s">
        <v>740</v>
      </c>
      <c r="E71" s="3" t="s">
        <v>740</v>
      </c>
      <c r="F71" s="3" t="s">
        <v>95</v>
      </c>
      <c r="G71" s="3" t="s">
        <v>2971</v>
      </c>
    </row>
    <row r="72" spans="1:7" ht="45" customHeight="1" x14ac:dyDescent="0.25">
      <c r="A72" s="3" t="s">
        <v>565</v>
      </c>
      <c r="B72" s="3" t="s">
        <v>9007</v>
      </c>
      <c r="C72" s="3" t="s">
        <v>2970</v>
      </c>
      <c r="D72" s="3" t="s">
        <v>740</v>
      </c>
      <c r="E72" s="3" t="s">
        <v>740</v>
      </c>
      <c r="F72" s="3" t="s">
        <v>95</v>
      </c>
      <c r="G72" s="3" t="s">
        <v>2971</v>
      </c>
    </row>
    <row r="73" spans="1:7" ht="45" customHeight="1" x14ac:dyDescent="0.25">
      <c r="A73" s="3" t="s">
        <v>573</v>
      </c>
      <c r="B73" s="3" t="s">
        <v>9008</v>
      </c>
      <c r="C73" s="3" t="s">
        <v>2970</v>
      </c>
      <c r="D73" s="3" t="s">
        <v>740</v>
      </c>
      <c r="E73" s="3" t="s">
        <v>740</v>
      </c>
      <c r="F73" s="3" t="s">
        <v>95</v>
      </c>
      <c r="G73" s="3" t="s">
        <v>2971</v>
      </c>
    </row>
    <row r="74" spans="1:7" ht="45" customHeight="1" x14ac:dyDescent="0.25">
      <c r="A74" s="3" t="s">
        <v>580</v>
      </c>
      <c r="B74" s="3" t="s">
        <v>9009</v>
      </c>
      <c r="C74" s="3" t="s">
        <v>2970</v>
      </c>
      <c r="D74" s="3" t="s">
        <v>740</v>
      </c>
      <c r="E74" s="3" t="s">
        <v>740</v>
      </c>
      <c r="F74" s="3" t="s">
        <v>95</v>
      </c>
      <c r="G74" s="3" t="s">
        <v>2971</v>
      </c>
    </row>
    <row r="75" spans="1:7" ht="45" customHeight="1" x14ac:dyDescent="0.25">
      <c r="A75" s="3" t="s">
        <v>586</v>
      </c>
      <c r="B75" s="3" t="s">
        <v>9010</v>
      </c>
      <c r="C75" s="3" t="s">
        <v>2970</v>
      </c>
      <c r="D75" s="3" t="s">
        <v>740</v>
      </c>
      <c r="E75" s="3" t="s">
        <v>740</v>
      </c>
      <c r="F75" s="3" t="s">
        <v>95</v>
      </c>
      <c r="G75" s="3" t="s">
        <v>2971</v>
      </c>
    </row>
    <row r="76" spans="1:7" ht="45" customHeight="1" x14ac:dyDescent="0.25">
      <c r="A76" s="3" t="s">
        <v>593</v>
      </c>
      <c r="B76" s="3" t="s">
        <v>9011</v>
      </c>
      <c r="C76" s="3" t="s">
        <v>2970</v>
      </c>
      <c r="D76" s="3" t="s">
        <v>740</v>
      </c>
      <c r="E76" s="3" t="s">
        <v>740</v>
      </c>
      <c r="F76" s="3" t="s">
        <v>95</v>
      </c>
      <c r="G76" s="3" t="s">
        <v>2971</v>
      </c>
    </row>
    <row r="77" spans="1:7" ht="45" customHeight="1" x14ac:dyDescent="0.25">
      <c r="A77" s="3" t="s">
        <v>600</v>
      </c>
      <c r="B77" s="3" t="s">
        <v>9012</v>
      </c>
      <c r="C77" s="3" t="s">
        <v>2970</v>
      </c>
      <c r="D77" s="3" t="s">
        <v>740</v>
      </c>
      <c r="E77" s="3" t="s">
        <v>740</v>
      </c>
      <c r="F77" s="3" t="s">
        <v>95</v>
      </c>
      <c r="G77" s="3" t="s">
        <v>2971</v>
      </c>
    </row>
    <row r="78" spans="1:7" ht="45" customHeight="1" x14ac:dyDescent="0.25">
      <c r="A78" s="3" t="s">
        <v>607</v>
      </c>
      <c r="B78" s="3" t="s">
        <v>9013</v>
      </c>
      <c r="C78" s="3" t="s">
        <v>2970</v>
      </c>
      <c r="D78" s="3" t="s">
        <v>740</v>
      </c>
      <c r="E78" s="3" t="s">
        <v>740</v>
      </c>
      <c r="F78" s="3" t="s">
        <v>95</v>
      </c>
      <c r="G78" s="3" t="s">
        <v>2971</v>
      </c>
    </row>
    <row r="79" spans="1:7" ht="45" customHeight="1" x14ac:dyDescent="0.25">
      <c r="A79" s="3" t="s">
        <v>612</v>
      </c>
      <c r="B79" s="3" t="s">
        <v>9014</v>
      </c>
      <c r="C79" s="3" t="s">
        <v>2970</v>
      </c>
      <c r="D79" s="3" t="s">
        <v>740</v>
      </c>
      <c r="E79" s="3" t="s">
        <v>740</v>
      </c>
      <c r="F79" s="3" t="s">
        <v>95</v>
      </c>
      <c r="G79" s="3" t="s">
        <v>2971</v>
      </c>
    </row>
    <row r="80" spans="1:7" ht="45" customHeight="1" x14ac:dyDescent="0.25">
      <c r="A80" s="3" t="s">
        <v>619</v>
      </c>
      <c r="B80" s="3" t="s">
        <v>9015</v>
      </c>
      <c r="C80" s="3" t="s">
        <v>2970</v>
      </c>
      <c r="D80" s="3" t="s">
        <v>740</v>
      </c>
      <c r="E80" s="3" t="s">
        <v>740</v>
      </c>
      <c r="F80" s="3" t="s">
        <v>95</v>
      </c>
      <c r="G80" s="3" t="s">
        <v>2971</v>
      </c>
    </row>
    <row r="81" spans="1:7" ht="45" customHeight="1" x14ac:dyDescent="0.25">
      <c r="A81" s="3" t="s">
        <v>624</v>
      </c>
      <c r="B81" s="3" t="s">
        <v>9016</v>
      </c>
      <c r="C81" s="3" t="s">
        <v>2970</v>
      </c>
      <c r="D81" s="3" t="s">
        <v>740</v>
      </c>
      <c r="E81" s="3" t="s">
        <v>740</v>
      </c>
      <c r="F81" s="3" t="s">
        <v>95</v>
      </c>
      <c r="G81" s="3" t="s">
        <v>2971</v>
      </c>
    </row>
    <row r="82" spans="1:7" ht="45" customHeight="1" x14ac:dyDescent="0.25">
      <c r="A82" s="3" t="s">
        <v>629</v>
      </c>
      <c r="B82" s="3" t="s">
        <v>9017</v>
      </c>
      <c r="C82" s="3" t="s">
        <v>2970</v>
      </c>
      <c r="D82" s="3" t="s">
        <v>740</v>
      </c>
      <c r="E82" s="3" t="s">
        <v>740</v>
      </c>
      <c r="F82" s="3" t="s">
        <v>95</v>
      </c>
      <c r="G82" s="3" t="s">
        <v>2971</v>
      </c>
    </row>
    <row r="83" spans="1:7" ht="45" customHeight="1" x14ac:dyDescent="0.25">
      <c r="A83" s="3" t="s">
        <v>634</v>
      </c>
      <c r="B83" s="3" t="s">
        <v>9018</v>
      </c>
      <c r="C83" s="3" t="s">
        <v>2970</v>
      </c>
      <c r="D83" s="3" t="s">
        <v>740</v>
      </c>
      <c r="E83" s="3" t="s">
        <v>740</v>
      </c>
      <c r="F83" s="3" t="s">
        <v>95</v>
      </c>
      <c r="G83" s="3" t="s">
        <v>2971</v>
      </c>
    </row>
    <row r="84" spans="1:7" ht="45" customHeight="1" x14ac:dyDescent="0.25">
      <c r="A84" s="3" t="s">
        <v>638</v>
      </c>
      <c r="B84" s="3" t="s">
        <v>9019</v>
      </c>
      <c r="C84" s="3" t="s">
        <v>2970</v>
      </c>
      <c r="D84" s="3" t="s">
        <v>740</v>
      </c>
      <c r="E84" s="3" t="s">
        <v>740</v>
      </c>
      <c r="F84" s="3" t="s">
        <v>95</v>
      </c>
      <c r="G84" s="3" t="s">
        <v>2971</v>
      </c>
    </row>
    <row r="85" spans="1:7" ht="45" customHeight="1" x14ac:dyDescent="0.25">
      <c r="A85" s="3" t="s">
        <v>642</v>
      </c>
      <c r="B85" s="3" t="s">
        <v>9020</v>
      </c>
      <c r="C85" s="3" t="s">
        <v>2970</v>
      </c>
      <c r="D85" s="3" t="s">
        <v>740</v>
      </c>
      <c r="E85" s="3" t="s">
        <v>740</v>
      </c>
      <c r="F85" s="3" t="s">
        <v>95</v>
      </c>
      <c r="G85" s="3" t="s">
        <v>2971</v>
      </c>
    </row>
    <row r="86" spans="1:7" ht="45" customHeight="1" x14ac:dyDescent="0.25">
      <c r="A86" s="3" t="s">
        <v>647</v>
      </c>
      <c r="B86" s="3" t="s">
        <v>9021</v>
      </c>
      <c r="C86" s="3" t="s">
        <v>2970</v>
      </c>
      <c r="D86" s="3" t="s">
        <v>740</v>
      </c>
      <c r="E86" s="3" t="s">
        <v>740</v>
      </c>
      <c r="F86" s="3" t="s">
        <v>95</v>
      </c>
      <c r="G86" s="3" t="s">
        <v>2971</v>
      </c>
    </row>
    <row r="87" spans="1:7" ht="45" customHeight="1" x14ac:dyDescent="0.25">
      <c r="A87" s="3" t="s">
        <v>651</v>
      </c>
      <c r="B87" s="3" t="s">
        <v>9022</v>
      </c>
      <c r="C87" s="3" t="s">
        <v>2970</v>
      </c>
      <c r="D87" s="3" t="s">
        <v>740</v>
      </c>
      <c r="E87" s="3" t="s">
        <v>740</v>
      </c>
      <c r="F87" s="3" t="s">
        <v>95</v>
      </c>
      <c r="G87" s="3" t="s">
        <v>2971</v>
      </c>
    </row>
    <row r="88" spans="1:7" ht="45" customHeight="1" x14ac:dyDescent="0.25">
      <c r="A88" s="3" t="s">
        <v>658</v>
      </c>
      <c r="B88" s="3" t="s">
        <v>9023</v>
      </c>
      <c r="C88" s="3" t="s">
        <v>2970</v>
      </c>
      <c r="D88" s="3" t="s">
        <v>740</v>
      </c>
      <c r="E88" s="3" t="s">
        <v>740</v>
      </c>
      <c r="F88" s="3" t="s">
        <v>95</v>
      </c>
      <c r="G88" s="3" t="s">
        <v>2971</v>
      </c>
    </row>
    <row r="89" spans="1:7" ht="45" customHeight="1" x14ac:dyDescent="0.25">
      <c r="A89" s="3" t="s">
        <v>663</v>
      </c>
      <c r="B89" s="3" t="s">
        <v>9024</v>
      </c>
      <c r="C89" s="3" t="s">
        <v>2970</v>
      </c>
      <c r="D89" s="3" t="s">
        <v>740</v>
      </c>
      <c r="E89" s="3" t="s">
        <v>740</v>
      </c>
      <c r="F89" s="3" t="s">
        <v>95</v>
      </c>
      <c r="G89" s="3" t="s">
        <v>2971</v>
      </c>
    </row>
    <row r="90" spans="1:7" ht="45" customHeight="1" x14ac:dyDescent="0.25">
      <c r="A90" s="3" t="s">
        <v>672</v>
      </c>
      <c r="B90" s="3" t="s">
        <v>9025</v>
      </c>
      <c r="C90" s="3" t="s">
        <v>2970</v>
      </c>
      <c r="D90" s="3" t="s">
        <v>740</v>
      </c>
      <c r="E90" s="3" t="s">
        <v>740</v>
      </c>
      <c r="F90" s="3" t="s">
        <v>95</v>
      </c>
      <c r="G90" s="3" t="s">
        <v>2971</v>
      </c>
    </row>
    <row r="91" spans="1:7" ht="45" customHeight="1" x14ac:dyDescent="0.25">
      <c r="A91" s="3" t="s">
        <v>678</v>
      </c>
      <c r="B91" s="3" t="s">
        <v>9026</v>
      </c>
      <c r="C91" s="3" t="s">
        <v>2970</v>
      </c>
      <c r="D91" s="3" t="s">
        <v>740</v>
      </c>
      <c r="E91" s="3" t="s">
        <v>740</v>
      </c>
      <c r="F91" s="3" t="s">
        <v>95</v>
      </c>
      <c r="G91" s="3" t="s">
        <v>2971</v>
      </c>
    </row>
    <row r="92" spans="1:7" ht="45" customHeight="1" x14ac:dyDescent="0.25">
      <c r="A92" s="3" t="s">
        <v>684</v>
      </c>
      <c r="B92" s="3" t="s">
        <v>9027</v>
      </c>
      <c r="C92" s="3" t="s">
        <v>2970</v>
      </c>
      <c r="D92" s="3" t="s">
        <v>740</v>
      </c>
      <c r="E92" s="3" t="s">
        <v>740</v>
      </c>
      <c r="F92" s="3" t="s">
        <v>95</v>
      </c>
      <c r="G92" s="3" t="s">
        <v>2971</v>
      </c>
    </row>
    <row r="93" spans="1:7" ht="45" customHeight="1" x14ac:dyDescent="0.25">
      <c r="A93" s="3" t="s">
        <v>690</v>
      </c>
      <c r="B93" s="3" t="s">
        <v>9028</v>
      </c>
      <c r="C93" s="3" t="s">
        <v>2970</v>
      </c>
      <c r="D93" s="3" t="s">
        <v>740</v>
      </c>
      <c r="E93" s="3" t="s">
        <v>740</v>
      </c>
      <c r="F93" s="3" t="s">
        <v>95</v>
      </c>
      <c r="G93" s="3" t="s">
        <v>2971</v>
      </c>
    </row>
    <row r="94" spans="1:7" ht="45" customHeight="1" x14ac:dyDescent="0.25">
      <c r="A94" s="3" t="s">
        <v>696</v>
      </c>
      <c r="B94" s="3" t="s">
        <v>9029</v>
      </c>
      <c r="C94" s="3" t="s">
        <v>2970</v>
      </c>
      <c r="D94" s="3" t="s">
        <v>740</v>
      </c>
      <c r="E94" s="3" t="s">
        <v>740</v>
      </c>
      <c r="F94" s="3" t="s">
        <v>95</v>
      </c>
      <c r="G94" s="3" t="s">
        <v>2971</v>
      </c>
    </row>
    <row r="95" spans="1:7" ht="45" customHeight="1" x14ac:dyDescent="0.25">
      <c r="A95" s="3" t="s">
        <v>700</v>
      </c>
      <c r="B95" s="3" t="s">
        <v>9030</v>
      </c>
      <c r="C95" s="3" t="s">
        <v>2970</v>
      </c>
      <c r="D95" s="3" t="s">
        <v>740</v>
      </c>
      <c r="E95" s="3" t="s">
        <v>740</v>
      </c>
      <c r="F95" s="3" t="s">
        <v>95</v>
      </c>
      <c r="G95" s="3" t="s">
        <v>2971</v>
      </c>
    </row>
    <row r="96" spans="1:7" ht="45" customHeight="1" x14ac:dyDescent="0.25">
      <c r="A96" s="3" t="s">
        <v>704</v>
      </c>
      <c r="B96" s="3" t="s">
        <v>9031</v>
      </c>
      <c r="C96" s="3" t="s">
        <v>2970</v>
      </c>
      <c r="D96" s="3" t="s">
        <v>740</v>
      </c>
      <c r="E96" s="3" t="s">
        <v>740</v>
      </c>
      <c r="F96" s="3" t="s">
        <v>95</v>
      </c>
      <c r="G96" s="3" t="s">
        <v>2971</v>
      </c>
    </row>
    <row r="97" spans="1:7" ht="45" customHeight="1" x14ac:dyDescent="0.25">
      <c r="A97" s="3" t="s">
        <v>710</v>
      </c>
      <c r="B97" s="3" t="s">
        <v>9032</v>
      </c>
      <c r="C97" s="3" t="s">
        <v>2970</v>
      </c>
      <c r="D97" s="3" t="s">
        <v>740</v>
      </c>
      <c r="E97" s="3" t="s">
        <v>740</v>
      </c>
      <c r="F97" s="3" t="s">
        <v>95</v>
      </c>
      <c r="G97" s="3" t="s">
        <v>2971</v>
      </c>
    </row>
    <row r="98" spans="1:7" ht="45" customHeight="1" x14ac:dyDescent="0.25">
      <c r="A98" s="3" t="s">
        <v>715</v>
      </c>
      <c r="B98" s="3" t="s">
        <v>9033</v>
      </c>
      <c r="C98" s="3" t="s">
        <v>2970</v>
      </c>
      <c r="D98" s="3" t="s">
        <v>740</v>
      </c>
      <c r="E98" s="3" t="s">
        <v>740</v>
      </c>
      <c r="F98" s="3" t="s">
        <v>95</v>
      </c>
      <c r="G98" s="3" t="s">
        <v>2971</v>
      </c>
    </row>
    <row r="99" spans="1:7" ht="45" customHeight="1" x14ac:dyDescent="0.25">
      <c r="A99" s="3" t="s">
        <v>719</v>
      </c>
      <c r="B99" s="3" t="s">
        <v>9034</v>
      </c>
      <c r="C99" s="3" t="s">
        <v>2970</v>
      </c>
      <c r="D99" s="3" t="s">
        <v>740</v>
      </c>
      <c r="E99" s="3" t="s">
        <v>740</v>
      </c>
      <c r="F99" s="3" t="s">
        <v>95</v>
      </c>
      <c r="G99" s="3" t="s">
        <v>2971</v>
      </c>
    </row>
    <row r="100" spans="1:7" ht="45" customHeight="1" x14ac:dyDescent="0.25">
      <c r="A100" s="3" t="s">
        <v>722</v>
      </c>
      <c r="B100" s="3" t="s">
        <v>9035</v>
      </c>
      <c r="C100" s="3" t="s">
        <v>2970</v>
      </c>
      <c r="D100" s="3" t="s">
        <v>740</v>
      </c>
      <c r="E100" s="3" t="s">
        <v>740</v>
      </c>
      <c r="F100" s="3" t="s">
        <v>95</v>
      </c>
      <c r="G100" s="3" t="s">
        <v>2971</v>
      </c>
    </row>
    <row r="101" spans="1:7" ht="45" customHeight="1" x14ac:dyDescent="0.25">
      <c r="A101" s="3" t="s">
        <v>727</v>
      </c>
      <c r="B101" s="3" t="s">
        <v>9036</v>
      </c>
      <c r="C101" s="3" t="s">
        <v>2970</v>
      </c>
      <c r="D101" s="3" t="s">
        <v>740</v>
      </c>
      <c r="E101" s="3" t="s">
        <v>740</v>
      </c>
      <c r="F101" s="3" t="s">
        <v>95</v>
      </c>
      <c r="G101" s="3" t="s">
        <v>2971</v>
      </c>
    </row>
    <row r="102" spans="1:7" ht="45" customHeight="1" x14ac:dyDescent="0.25">
      <c r="A102" s="3" t="s">
        <v>731</v>
      </c>
      <c r="B102" s="3" t="s">
        <v>9037</v>
      </c>
      <c r="C102" s="3" t="s">
        <v>2970</v>
      </c>
      <c r="D102" s="3" t="s">
        <v>740</v>
      </c>
      <c r="E102" s="3" t="s">
        <v>740</v>
      </c>
      <c r="F102" s="3" t="s">
        <v>95</v>
      </c>
      <c r="G102" s="3" t="s">
        <v>2971</v>
      </c>
    </row>
    <row r="103" spans="1:7" ht="45" customHeight="1" x14ac:dyDescent="0.25">
      <c r="A103" s="3" t="s">
        <v>736</v>
      </c>
      <c r="B103" s="3" t="s">
        <v>9038</v>
      </c>
      <c r="C103" s="3" t="s">
        <v>2970</v>
      </c>
      <c r="D103" s="3" t="s">
        <v>740</v>
      </c>
      <c r="E103" s="3" t="s">
        <v>740</v>
      </c>
      <c r="F103" s="3" t="s">
        <v>95</v>
      </c>
      <c r="G103" s="3" t="s">
        <v>2971</v>
      </c>
    </row>
    <row r="104" spans="1:7" ht="45" customHeight="1" x14ac:dyDescent="0.25">
      <c r="A104" s="3" t="s">
        <v>743</v>
      </c>
      <c r="B104" s="3" t="s">
        <v>9039</v>
      </c>
      <c r="C104" s="3" t="s">
        <v>2970</v>
      </c>
      <c r="D104" s="3" t="s">
        <v>740</v>
      </c>
      <c r="E104" s="3" t="s">
        <v>740</v>
      </c>
      <c r="F104" s="3" t="s">
        <v>95</v>
      </c>
      <c r="G104" s="3" t="s">
        <v>2971</v>
      </c>
    </row>
    <row r="105" spans="1:7" ht="45" customHeight="1" x14ac:dyDescent="0.25">
      <c r="A105" s="3" t="s">
        <v>750</v>
      </c>
      <c r="B105" s="3" t="s">
        <v>9040</v>
      </c>
      <c r="C105" s="3" t="s">
        <v>2970</v>
      </c>
      <c r="D105" s="3" t="s">
        <v>740</v>
      </c>
      <c r="E105" s="3" t="s">
        <v>740</v>
      </c>
      <c r="F105" s="3" t="s">
        <v>95</v>
      </c>
      <c r="G105" s="3" t="s">
        <v>2971</v>
      </c>
    </row>
    <row r="106" spans="1:7" ht="45" customHeight="1" x14ac:dyDescent="0.25">
      <c r="A106" s="3" t="s">
        <v>756</v>
      </c>
      <c r="B106" s="3" t="s">
        <v>9041</v>
      </c>
      <c r="C106" s="3" t="s">
        <v>2970</v>
      </c>
      <c r="D106" s="3" t="s">
        <v>740</v>
      </c>
      <c r="E106" s="3" t="s">
        <v>740</v>
      </c>
      <c r="F106" s="3" t="s">
        <v>95</v>
      </c>
      <c r="G106" s="3" t="s">
        <v>2971</v>
      </c>
    </row>
    <row r="107" spans="1:7" ht="45" customHeight="1" x14ac:dyDescent="0.25">
      <c r="A107" s="3" t="s">
        <v>763</v>
      </c>
      <c r="B107" s="3" t="s">
        <v>9042</v>
      </c>
      <c r="C107" s="3" t="s">
        <v>2970</v>
      </c>
      <c r="D107" s="3" t="s">
        <v>740</v>
      </c>
      <c r="E107" s="3" t="s">
        <v>740</v>
      </c>
      <c r="F107" s="3" t="s">
        <v>95</v>
      </c>
      <c r="G107" s="3" t="s">
        <v>2971</v>
      </c>
    </row>
    <row r="108" spans="1:7" ht="45" customHeight="1" x14ac:dyDescent="0.25">
      <c r="A108" s="3" t="s">
        <v>771</v>
      </c>
      <c r="B108" s="3" t="s">
        <v>9043</v>
      </c>
      <c r="C108" s="3" t="s">
        <v>2970</v>
      </c>
      <c r="D108" s="3" t="s">
        <v>740</v>
      </c>
      <c r="E108" s="3" t="s">
        <v>740</v>
      </c>
      <c r="F108" s="3" t="s">
        <v>95</v>
      </c>
      <c r="G108" s="3" t="s">
        <v>2971</v>
      </c>
    </row>
    <row r="109" spans="1:7" ht="45" customHeight="1" x14ac:dyDescent="0.25">
      <c r="A109" s="3" t="s">
        <v>776</v>
      </c>
      <c r="B109" s="3" t="s">
        <v>9044</v>
      </c>
      <c r="C109" s="3" t="s">
        <v>2970</v>
      </c>
      <c r="D109" s="3" t="s">
        <v>740</v>
      </c>
      <c r="E109" s="3" t="s">
        <v>740</v>
      </c>
      <c r="F109" s="3" t="s">
        <v>95</v>
      </c>
      <c r="G109" s="3" t="s">
        <v>2971</v>
      </c>
    </row>
    <row r="110" spans="1:7" ht="45" customHeight="1" x14ac:dyDescent="0.25">
      <c r="A110" s="3" t="s">
        <v>781</v>
      </c>
      <c r="B110" s="3" t="s">
        <v>9045</v>
      </c>
      <c r="C110" s="3" t="s">
        <v>2970</v>
      </c>
      <c r="D110" s="3" t="s">
        <v>740</v>
      </c>
      <c r="E110" s="3" t="s">
        <v>740</v>
      </c>
      <c r="F110" s="3" t="s">
        <v>95</v>
      </c>
      <c r="G110" s="3" t="s">
        <v>2971</v>
      </c>
    </row>
    <row r="111" spans="1:7" ht="45" customHeight="1" x14ac:dyDescent="0.25">
      <c r="A111" s="3" t="s">
        <v>788</v>
      </c>
      <c r="B111" s="3" t="s">
        <v>9046</v>
      </c>
      <c r="C111" s="3" t="s">
        <v>2970</v>
      </c>
      <c r="D111" s="3" t="s">
        <v>740</v>
      </c>
      <c r="E111" s="3" t="s">
        <v>740</v>
      </c>
      <c r="F111" s="3" t="s">
        <v>95</v>
      </c>
      <c r="G111" s="3" t="s">
        <v>2971</v>
      </c>
    </row>
    <row r="112" spans="1:7" ht="45" customHeight="1" x14ac:dyDescent="0.25">
      <c r="A112" s="3" t="s">
        <v>795</v>
      </c>
      <c r="B112" s="3" t="s">
        <v>9047</v>
      </c>
      <c r="C112" s="3" t="s">
        <v>2970</v>
      </c>
      <c r="D112" s="3" t="s">
        <v>740</v>
      </c>
      <c r="E112" s="3" t="s">
        <v>740</v>
      </c>
      <c r="F112" s="3" t="s">
        <v>95</v>
      </c>
      <c r="G112" s="3" t="s">
        <v>2971</v>
      </c>
    </row>
    <row r="113" spans="1:7" ht="45" customHeight="1" x14ac:dyDescent="0.25">
      <c r="A113" s="3" t="s">
        <v>802</v>
      </c>
      <c r="B113" s="3" t="s">
        <v>9048</v>
      </c>
      <c r="C113" s="3" t="s">
        <v>2970</v>
      </c>
      <c r="D113" s="3" t="s">
        <v>740</v>
      </c>
      <c r="E113" s="3" t="s">
        <v>740</v>
      </c>
      <c r="F113" s="3" t="s">
        <v>95</v>
      </c>
      <c r="G113" s="3" t="s">
        <v>2971</v>
      </c>
    </row>
    <row r="114" spans="1:7" ht="45" customHeight="1" x14ac:dyDescent="0.25">
      <c r="A114" s="3" t="s">
        <v>806</v>
      </c>
      <c r="B114" s="3" t="s">
        <v>9049</v>
      </c>
      <c r="C114" s="3" t="s">
        <v>2970</v>
      </c>
      <c r="D114" s="3" t="s">
        <v>740</v>
      </c>
      <c r="E114" s="3" t="s">
        <v>740</v>
      </c>
      <c r="F114" s="3" t="s">
        <v>95</v>
      </c>
      <c r="G114" s="3" t="s">
        <v>2971</v>
      </c>
    </row>
    <row r="115" spans="1:7" ht="45" customHeight="1" x14ac:dyDescent="0.25">
      <c r="A115" s="3" t="s">
        <v>811</v>
      </c>
      <c r="B115" s="3" t="s">
        <v>9050</v>
      </c>
      <c r="C115" s="3" t="s">
        <v>2970</v>
      </c>
      <c r="D115" s="3" t="s">
        <v>740</v>
      </c>
      <c r="E115" s="3" t="s">
        <v>740</v>
      </c>
      <c r="F115" s="3" t="s">
        <v>95</v>
      </c>
      <c r="G115" s="3" t="s">
        <v>2971</v>
      </c>
    </row>
    <row r="116" spans="1:7" ht="45" customHeight="1" x14ac:dyDescent="0.25">
      <c r="A116" s="3" t="s">
        <v>816</v>
      </c>
      <c r="B116" s="3" t="s">
        <v>9051</v>
      </c>
      <c r="C116" s="3" t="s">
        <v>2970</v>
      </c>
      <c r="D116" s="3" t="s">
        <v>740</v>
      </c>
      <c r="E116" s="3" t="s">
        <v>740</v>
      </c>
      <c r="F116" s="3" t="s">
        <v>95</v>
      </c>
      <c r="G116" s="3" t="s">
        <v>2971</v>
      </c>
    </row>
    <row r="117" spans="1:7" ht="45" customHeight="1" x14ac:dyDescent="0.25">
      <c r="A117" s="3" t="s">
        <v>824</v>
      </c>
      <c r="B117" s="3" t="s">
        <v>9052</v>
      </c>
      <c r="C117" s="3" t="s">
        <v>2970</v>
      </c>
      <c r="D117" s="3" t="s">
        <v>740</v>
      </c>
      <c r="E117" s="3" t="s">
        <v>740</v>
      </c>
      <c r="F117" s="3" t="s">
        <v>95</v>
      </c>
      <c r="G117" s="3" t="s">
        <v>2971</v>
      </c>
    </row>
    <row r="118" spans="1:7" ht="45" customHeight="1" x14ac:dyDescent="0.25">
      <c r="A118" s="3" t="s">
        <v>830</v>
      </c>
      <c r="B118" s="3" t="s">
        <v>9053</v>
      </c>
      <c r="C118" s="3" t="s">
        <v>2970</v>
      </c>
      <c r="D118" s="3" t="s">
        <v>740</v>
      </c>
      <c r="E118" s="3" t="s">
        <v>740</v>
      </c>
      <c r="F118" s="3" t="s">
        <v>95</v>
      </c>
      <c r="G118" s="3" t="s">
        <v>2971</v>
      </c>
    </row>
    <row r="119" spans="1:7" ht="45" customHeight="1" x14ac:dyDescent="0.25">
      <c r="A119" s="3" t="s">
        <v>837</v>
      </c>
      <c r="B119" s="3" t="s">
        <v>9054</v>
      </c>
      <c r="C119" s="3" t="s">
        <v>2970</v>
      </c>
      <c r="D119" s="3" t="s">
        <v>740</v>
      </c>
      <c r="E119" s="3" t="s">
        <v>740</v>
      </c>
      <c r="F119" s="3" t="s">
        <v>95</v>
      </c>
      <c r="G119" s="3" t="s">
        <v>2971</v>
      </c>
    </row>
    <row r="120" spans="1:7" ht="45" customHeight="1" x14ac:dyDescent="0.25">
      <c r="A120" s="3" t="s">
        <v>842</v>
      </c>
      <c r="B120" s="3" t="s">
        <v>9055</v>
      </c>
      <c r="C120" s="3" t="s">
        <v>2970</v>
      </c>
      <c r="D120" s="3" t="s">
        <v>740</v>
      </c>
      <c r="E120" s="3" t="s">
        <v>740</v>
      </c>
      <c r="F120" s="3" t="s">
        <v>95</v>
      </c>
      <c r="G120" s="3" t="s">
        <v>2971</v>
      </c>
    </row>
    <row r="121" spans="1:7" ht="45" customHeight="1" x14ac:dyDescent="0.25">
      <c r="A121" s="3" t="s">
        <v>849</v>
      </c>
      <c r="B121" s="3" t="s">
        <v>9056</v>
      </c>
      <c r="C121" s="3" t="s">
        <v>2970</v>
      </c>
      <c r="D121" s="3" t="s">
        <v>740</v>
      </c>
      <c r="E121" s="3" t="s">
        <v>740</v>
      </c>
      <c r="F121" s="3" t="s">
        <v>95</v>
      </c>
      <c r="G121" s="3" t="s">
        <v>2971</v>
      </c>
    </row>
    <row r="122" spans="1:7" ht="45" customHeight="1" x14ac:dyDescent="0.25">
      <c r="A122" s="3" t="s">
        <v>855</v>
      </c>
      <c r="B122" s="3" t="s">
        <v>9057</v>
      </c>
      <c r="C122" s="3" t="s">
        <v>2970</v>
      </c>
      <c r="D122" s="3" t="s">
        <v>740</v>
      </c>
      <c r="E122" s="3" t="s">
        <v>740</v>
      </c>
      <c r="F122" s="3" t="s">
        <v>95</v>
      </c>
      <c r="G122" s="3" t="s">
        <v>2971</v>
      </c>
    </row>
    <row r="123" spans="1:7" ht="45" customHeight="1" x14ac:dyDescent="0.25">
      <c r="A123" s="3" t="s">
        <v>861</v>
      </c>
      <c r="B123" s="3" t="s">
        <v>9058</v>
      </c>
      <c r="C123" s="3" t="s">
        <v>2970</v>
      </c>
      <c r="D123" s="3" t="s">
        <v>740</v>
      </c>
      <c r="E123" s="3" t="s">
        <v>740</v>
      </c>
      <c r="F123" s="3" t="s">
        <v>95</v>
      </c>
      <c r="G123" s="3" t="s">
        <v>2971</v>
      </c>
    </row>
    <row r="124" spans="1:7" ht="45" customHeight="1" x14ac:dyDescent="0.25">
      <c r="A124" s="3" t="s">
        <v>868</v>
      </c>
      <c r="B124" s="3" t="s">
        <v>9059</v>
      </c>
      <c r="C124" s="3" t="s">
        <v>2970</v>
      </c>
      <c r="D124" s="3" t="s">
        <v>740</v>
      </c>
      <c r="E124" s="3" t="s">
        <v>740</v>
      </c>
      <c r="F124" s="3" t="s">
        <v>95</v>
      </c>
      <c r="G124" s="3" t="s">
        <v>2971</v>
      </c>
    </row>
    <row r="125" spans="1:7" ht="45" customHeight="1" x14ac:dyDescent="0.25">
      <c r="A125" s="3" t="s">
        <v>874</v>
      </c>
      <c r="B125" s="3" t="s">
        <v>9060</v>
      </c>
      <c r="C125" s="3" t="s">
        <v>2970</v>
      </c>
      <c r="D125" s="3" t="s">
        <v>740</v>
      </c>
      <c r="E125" s="3" t="s">
        <v>740</v>
      </c>
      <c r="F125" s="3" t="s">
        <v>95</v>
      </c>
      <c r="G125" s="3" t="s">
        <v>2971</v>
      </c>
    </row>
    <row r="126" spans="1:7" ht="45" customHeight="1" x14ac:dyDescent="0.25">
      <c r="A126" s="3" t="s">
        <v>880</v>
      </c>
      <c r="B126" s="3" t="s">
        <v>9061</v>
      </c>
      <c r="C126" s="3" t="s">
        <v>2970</v>
      </c>
      <c r="D126" s="3" t="s">
        <v>740</v>
      </c>
      <c r="E126" s="3" t="s">
        <v>740</v>
      </c>
      <c r="F126" s="3" t="s">
        <v>95</v>
      </c>
      <c r="G126" s="3" t="s">
        <v>2971</v>
      </c>
    </row>
    <row r="127" spans="1:7" ht="45" customHeight="1" x14ac:dyDescent="0.25">
      <c r="A127" s="3" t="s">
        <v>886</v>
      </c>
      <c r="B127" s="3" t="s">
        <v>9062</v>
      </c>
      <c r="C127" s="3" t="s">
        <v>2970</v>
      </c>
      <c r="D127" s="3" t="s">
        <v>740</v>
      </c>
      <c r="E127" s="3" t="s">
        <v>740</v>
      </c>
      <c r="F127" s="3" t="s">
        <v>95</v>
      </c>
      <c r="G127" s="3" t="s">
        <v>2971</v>
      </c>
    </row>
    <row r="128" spans="1:7" ht="45" customHeight="1" x14ac:dyDescent="0.25">
      <c r="A128" s="3" t="s">
        <v>893</v>
      </c>
      <c r="B128" s="3" t="s">
        <v>9063</v>
      </c>
      <c r="C128" s="3" t="s">
        <v>2970</v>
      </c>
      <c r="D128" s="3" t="s">
        <v>740</v>
      </c>
      <c r="E128" s="3" t="s">
        <v>740</v>
      </c>
      <c r="F128" s="3" t="s">
        <v>95</v>
      </c>
      <c r="G128" s="3" t="s">
        <v>2971</v>
      </c>
    </row>
    <row r="129" spans="1:7" ht="45" customHeight="1" x14ac:dyDescent="0.25">
      <c r="A129" s="3" t="s">
        <v>900</v>
      </c>
      <c r="B129" s="3" t="s">
        <v>9064</v>
      </c>
      <c r="C129" s="3" t="s">
        <v>2970</v>
      </c>
      <c r="D129" s="3" t="s">
        <v>740</v>
      </c>
      <c r="E129" s="3" t="s">
        <v>740</v>
      </c>
      <c r="F129" s="3" t="s">
        <v>95</v>
      </c>
      <c r="G129" s="3" t="s">
        <v>2971</v>
      </c>
    </row>
    <row r="130" spans="1:7" ht="45" customHeight="1" x14ac:dyDescent="0.25">
      <c r="A130" s="3" t="s">
        <v>909</v>
      </c>
      <c r="B130" s="3" t="s">
        <v>9065</v>
      </c>
      <c r="C130" s="3" t="s">
        <v>2970</v>
      </c>
      <c r="D130" s="3" t="s">
        <v>740</v>
      </c>
      <c r="E130" s="3" t="s">
        <v>740</v>
      </c>
      <c r="F130" s="3" t="s">
        <v>95</v>
      </c>
      <c r="G130" s="3" t="s">
        <v>2971</v>
      </c>
    </row>
    <row r="131" spans="1:7" ht="45" customHeight="1" x14ac:dyDescent="0.25">
      <c r="A131" s="3" t="s">
        <v>917</v>
      </c>
      <c r="B131" s="3" t="s">
        <v>9066</v>
      </c>
      <c r="C131" s="3" t="s">
        <v>2970</v>
      </c>
      <c r="D131" s="3" t="s">
        <v>740</v>
      </c>
      <c r="E131" s="3" t="s">
        <v>740</v>
      </c>
      <c r="F131" s="3" t="s">
        <v>95</v>
      </c>
      <c r="G131" s="3" t="s">
        <v>2971</v>
      </c>
    </row>
    <row r="132" spans="1:7" ht="45" customHeight="1" x14ac:dyDescent="0.25">
      <c r="A132" s="3" t="s">
        <v>923</v>
      </c>
      <c r="B132" s="3" t="s">
        <v>9067</v>
      </c>
      <c r="C132" s="3" t="s">
        <v>2970</v>
      </c>
      <c r="D132" s="3" t="s">
        <v>740</v>
      </c>
      <c r="E132" s="3" t="s">
        <v>740</v>
      </c>
      <c r="F132" s="3" t="s">
        <v>95</v>
      </c>
      <c r="G132" s="3" t="s">
        <v>2971</v>
      </c>
    </row>
    <row r="133" spans="1:7" ht="45" customHeight="1" x14ac:dyDescent="0.25">
      <c r="A133" s="3" t="s">
        <v>931</v>
      </c>
      <c r="B133" s="3" t="s">
        <v>9068</v>
      </c>
      <c r="C133" s="3" t="s">
        <v>2970</v>
      </c>
      <c r="D133" s="3" t="s">
        <v>740</v>
      </c>
      <c r="E133" s="3" t="s">
        <v>740</v>
      </c>
      <c r="F133" s="3" t="s">
        <v>95</v>
      </c>
      <c r="G133" s="3" t="s">
        <v>2971</v>
      </c>
    </row>
    <row r="134" spans="1:7" ht="45" customHeight="1" x14ac:dyDescent="0.25">
      <c r="A134" s="3" t="s">
        <v>939</v>
      </c>
      <c r="B134" s="3" t="s">
        <v>9069</v>
      </c>
      <c r="C134" s="3" t="s">
        <v>2970</v>
      </c>
      <c r="D134" s="3" t="s">
        <v>740</v>
      </c>
      <c r="E134" s="3" t="s">
        <v>740</v>
      </c>
      <c r="F134" s="3" t="s">
        <v>95</v>
      </c>
      <c r="G134" s="3" t="s">
        <v>2971</v>
      </c>
    </row>
    <row r="135" spans="1:7" ht="45" customHeight="1" x14ac:dyDescent="0.25">
      <c r="A135" s="3" t="s">
        <v>944</v>
      </c>
      <c r="B135" s="3" t="s">
        <v>9070</v>
      </c>
      <c r="C135" s="3" t="s">
        <v>2970</v>
      </c>
      <c r="D135" s="3" t="s">
        <v>740</v>
      </c>
      <c r="E135" s="3" t="s">
        <v>740</v>
      </c>
      <c r="F135" s="3" t="s">
        <v>95</v>
      </c>
      <c r="G135" s="3" t="s">
        <v>2971</v>
      </c>
    </row>
    <row r="136" spans="1:7" ht="45" customHeight="1" x14ac:dyDescent="0.25">
      <c r="A136" s="3" t="s">
        <v>952</v>
      </c>
      <c r="B136" s="3" t="s">
        <v>9071</v>
      </c>
      <c r="C136" s="3" t="s">
        <v>2970</v>
      </c>
      <c r="D136" s="3" t="s">
        <v>740</v>
      </c>
      <c r="E136" s="3" t="s">
        <v>740</v>
      </c>
      <c r="F136" s="3" t="s">
        <v>95</v>
      </c>
      <c r="G136" s="3" t="s">
        <v>2971</v>
      </c>
    </row>
    <row r="137" spans="1:7" ht="45" customHeight="1" x14ac:dyDescent="0.25">
      <c r="A137" s="3" t="s">
        <v>959</v>
      </c>
      <c r="B137" s="3" t="s">
        <v>9072</v>
      </c>
      <c r="C137" s="3" t="s">
        <v>2970</v>
      </c>
      <c r="D137" s="3" t="s">
        <v>740</v>
      </c>
      <c r="E137" s="3" t="s">
        <v>740</v>
      </c>
      <c r="F137" s="3" t="s">
        <v>95</v>
      </c>
      <c r="G137" s="3" t="s">
        <v>2971</v>
      </c>
    </row>
    <row r="138" spans="1:7" ht="45" customHeight="1" x14ac:dyDescent="0.25">
      <c r="A138" s="3" t="s">
        <v>965</v>
      </c>
      <c r="B138" s="3" t="s">
        <v>9073</v>
      </c>
      <c r="C138" s="3" t="s">
        <v>2970</v>
      </c>
      <c r="D138" s="3" t="s">
        <v>740</v>
      </c>
      <c r="E138" s="3" t="s">
        <v>740</v>
      </c>
      <c r="F138" s="3" t="s">
        <v>95</v>
      </c>
      <c r="G138" s="3" t="s">
        <v>2971</v>
      </c>
    </row>
    <row r="139" spans="1:7" ht="45" customHeight="1" x14ac:dyDescent="0.25">
      <c r="A139" s="3" t="s">
        <v>971</v>
      </c>
      <c r="B139" s="3" t="s">
        <v>9074</v>
      </c>
      <c r="C139" s="3" t="s">
        <v>2970</v>
      </c>
      <c r="D139" s="3" t="s">
        <v>740</v>
      </c>
      <c r="E139" s="3" t="s">
        <v>740</v>
      </c>
      <c r="F139" s="3" t="s">
        <v>95</v>
      </c>
      <c r="G139" s="3" t="s">
        <v>2971</v>
      </c>
    </row>
    <row r="140" spans="1:7" ht="45" customHeight="1" x14ac:dyDescent="0.25">
      <c r="A140" s="3" t="s">
        <v>976</v>
      </c>
      <c r="B140" s="3" t="s">
        <v>9075</v>
      </c>
      <c r="C140" s="3" t="s">
        <v>2970</v>
      </c>
      <c r="D140" s="3" t="s">
        <v>740</v>
      </c>
      <c r="E140" s="3" t="s">
        <v>740</v>
      </c>
      <c r="F140" s="3" t="s">
        <v>95</v>
      </c>
      <c r="G140" s="3" t="s">
        <v>2971</v>
      </c>
    </row>
    <row r="141" spans="1:7" ht="45" customHeight="1" x14ac:dyDescent="0.25">
      <c r="A141" s="3" t="s">
        <v>983</v>
      </c>
      <c r="B141" s="3" t="s">
        <v>9076</v>
      </c>
      <c r="C141" s="3" t="s">
        <v>2970</v>
      </c>
      <c r="D141" s="3" t="s">
        <v>740</v>
      </c>
      <c r="E141" s="3" t="s">
        <v>740</v>
      </c>
      <c r="F141" s="3" t="s">
        <v>95</v>
      </c>
      <c r="G141" s="3" t="s">
        <v>2971</v>
      </c>
    </row>
    <row r="142" spans="1:7" ht="45" customHeight="1" x14ac:dyDescent="0.25">
      <c r="A142" s="3" t="s">
        <v>988</v>
      </c>
      <c r="B142" s="3" t="s">
        <v>9077</v>
      </c>
      <c r="C142" s="3" t="s">
        <v>2970</v>
      </c>
      <c r="D142" s="3" t="s">
        <v>740</v>
      </c>
      <c r="E142" s="3" t="s">
        <v>740</v>
      </c>
      <c r="F142" s="3" t="s">
        <v>95</v>
      </c>
      <c r="G142" s="3" t="s">
        <v>2971</v>
      </c>
    </row>
    <row r="143" spans="1:7" ht="45" customHeight="1" x14ac:dyDescent="0.25">
      <c r="A143" s="3" t="s">
        <v>995</v>
      </c>
      <c r="B143" s="3" t="s">
        <v>9078</v>
      </c>
      <c r="C143" s="3" t="s">
        <v>2970</v>
      </c>
      <c r="D143" s="3" t="s">
        <v>740</v>
      </c>
      <c r="E143" s="3" t="s">
        <v>740</v>
      </c>
      <c r="F143" s="3" t="s">
        <v>95</v>
      </c>
      <c r="G143" s="3" t="s">
        <v>2971</v>
      </c>
    </row>
    <row r="144" spans="1:7" ht="45" customHeight="1" x14ac:dyDescent="0.25">
      <c r="A144" s="3" t="s">
        <v>1002</v>
      </c>
      <c r="B144" s="3" t="s">
        <v>9079</v>
      </c>
      <c r="C144" s="3" t="s">
        <v>2970</v>
      </c>
      <c r="D144" s="3" t="s">
        <v>740</v>
      </c>
      <c r="E144" s="3" t="s">
        <v>740</v>
      </c>
      <c r="F144" s="3" t="s">
        <v>95</v>
      </c>
      <c r="G144" s="3" t="s">
        <v>2971</v>
      </c>
    </row>
    <row r="145" spans="1:7" ht="45" customHeight="1" x14ac:dyDescent="0.25">
      <c r="A145" s="3" t="s">
        <v>1008</v>
      </c>
      <c r="B145" s="3" t="s">
        <v>9080</v>
      </c>
      <c r="C145" s="3" t="s">
        <v>2970</v>
      </c>
      <c r="D145" s="3" t="s">
        <v>740</v>
      </c>
      <c r="E145" s="3" t="s">
        <v>740</v>
      </c>
      <c r="F145" s="3" t="s">
        <v>95</v>
      </c>
      <c r="G145" s="3" t="s">
        <v>2971</v>
      </c>
    </row>
    <row r="146" spans="1:7" ht="45" customHeight="1" x14ac:dyDescent="0.25">
      <c r="A146" s="3" t="s">
        <v>1015</v>
      </c>
      <c r="B146" s="3" t="s">
        <v>9081</v>
      </c>
      <c r="C146" s="3" t="s">
        <v>2970</v>
      </c>
      <c r="D146" s="3" t="s">
        <v>740</v>
      </c>
      <c r="E146" s="3" t="s">
        <v>740</v>
      </c>
      <c r="F146" s="3" t="s">
        <v>95</v>
      </c>
      <c r="G146" s="3" t="s">
        <v>2971</v>
      </c>
    </row>
    <row r="147" spans="1:7" ht="45" customHeight="1" x14ac:dyDescent="0.25">
      <c r="A147" s="3" t="s">
        <v>1023</v>
      </c>
      <c r="B147" s="3" t="s">
        <v>9082</v>
      </c>
      <c r="C147" s="3" t="s">
        <v>2970</v>
      </c>
      <c r="D147" s="3" t="s">
        <v>740</v>
      </c>
      <c r="E147" s="3" t="s">
        <v>740</v>
      </c>
      <c r="F147" s="3" t="s">
        <v>95</v>
      </c>
      <c r="G147" s="3" t="s">
        <v>2971</v>
      </c>
    </row>
    <row r="148" spans="1:7" ht="45" customHeight="1" x14ac:dyDescent="0.25">
      <c r="A148" s="3" t="s">
        <v>1029</v>
      </c>
      <c r="B148" s="3" t="s">
        <v>9083</v>
      </c>
      <c r="C148" s="3" t="s">
        <v>2970</v>
      </c>
      <c r="D148" s="3" t="s">
        <v>740</v>
      </c>
      <c r="E148" s="3" t="s">
        <v>740</v>
      </c>
      <c r="F148" s="3" t="s">
        <v>95</v>
      </c>
      <c r="G148" s="3" t="s">
        <v>2971</v>
      </c>
    </row>
    <row r="149" spans="1:7" ht="45" customHeight="1" x14ac:dyDescent="0.25">
      <c r="A149" s="3" t="s">
        <v>1038</v>
      </c>
      <c r="B149" s="3" t="s">
        <v>9084</v>
      </c>
      <c r="C149" s="3" t="s">
        <v>2970</v>
      </c>
      <c r="D149" s="3" t="s">
        <v>740</v>
      </c>
      <c r="E149" s="3" t="s">
        <v>740</v>
      </c>
      <c r="F149" s="3" t="s">
        <v>95</v>
      </c>
      <c r="G149" s="3" t="s">
        <v>2971</v>
      </c>
    </row>
    <row r="150" spans="1:7" ht="45" customHeight="1" x14ac:dyDescent="0.25">
      <c r="A150" s="3" t="s">
        <v>1042</v>
      </c>
      <c r="B150" s="3" t="s">
        <v>9085</v>
      </c>
      <c r="C150" s="3" t="s">
        <v>2970</v>
      </c>
      <c r="D150" s="3" t="s">
        <v>740</v>
      </c>
      <c r="E150" s="3" t="s">
        <v>740</v>
      </c>
      <c r="F150" s="3" t="s">
        <v>95</v>
      </c>
      <c r="G150" s="3" t="s">
        <v>2971</v>
      </c>
    </row>
    <row r="151" spans="1:7" ht="45" customHeight="1" x14ac:dyDescent="0.25">
      <c r="A151" s="3" t="s">
        <v>1050</v>
      </c>
      <c r="B151" s="3" t="s">
        <v>9086</v>
      </c>
      <c r="C151" s="3" t="s">
        <v>2970</v>
      </c>
      <c r="D151" s="3" t="s">
        <v>740</v>
      </c>
      <c r="E151" s="3" t="s">
        <v>740</v>
      </c>
      <c r="F151" s="3" t="s">
        <v>95</v>
      </c>
      <c r="G151" s="3" t="s">
        <v>2971</v>
      </c>
    </row>
    <row r="152" spans="1:7" ht="45" customHeight="1" x14ac:dyDescent="0.25">
      <c r="A152" s="3" t="s">
        <v>1055</v>
      </c>
      <c r="B152" s="3" t="s">
        <v>9087</v>
      </c>
      <c r="C152" s="3" t="s">
        <v>2970</v>
      </c>
      <c r="D152" s="3" t="s">
        <v>740</v>
      </c>
      <c r="E152" s="3" t="s">
        <v>740</v>
      </c>
      <c r="F152" s="3" t="s">
        <v>95</v>
      </c>
      <c r="G152" s="3" t="s">
        <v>2971</v>
      </c>
    </row>
    <row r="153" spans="1:7" ht="45" customHeight="1" x14ac:dyDescent="0.25">
      <c r="A153" s="3" t="s">
        <v>1060</v>
      </c>
      <c r="B153" s="3" t="s">
        <v>9088</v>
      </c>
      <c r="C153" s="3" t="s">
        <v>2970</v>
      </c>
      <c r="D153" s="3" t="s">
        <v>740</v>
      </c>
      <c r="E153" s="3" t="s">
        <v>740</v>
      </c>
      <c r="F153" s="3" t="s">
        <v>95</v>
      </c>
      <c r="G153" s="3" t="s">
        <v>2971</v>
      </c>
    </row>
    <row r="154" spans="1:7" ht="45" customHeight="1" x14ac:dyDescent="0.25">
      <c r="A154" s="3" t="s">
        <v>1067</v>
      </c>
      <c r="B154" s="3" t="s">
        <v>9089</v>
      </c>
      <c r="C154" s="3" t="s">
        <v>2970</v>
      </c>
      <c r="D154" s="3" t="s">
        <v>740</v>
      </c>
      <c r="E154" s="3" t="s">
        <v>740</v>
      </c>
      <c r="F154" s="3" t="s">
        <v>95</v>
      </c>
      <c r="G154" s="3" t="s">
        <v>2971</v>
      </c>
    </row>
    <row r="155" spans="1:7" ht="45" customHeight="1" x14ac:dyDescent="0.25">
      <c r="A155" s="3" t="s">
        <v>1074</v>
      </c>
      <c r="B155" s="3" t="s">
        <v>9090</v>
      </c>
      <c r="C155" s="3" t="s">
        <v>2970</v>
      </c>
      <c r="D155" s="3" t="s">
        <v>740</v>
      </c>
      <c r="E155" s="3" t="s">
        <v>740</v>
      </c>
      <c r="F155" s="3" t="s">
        <v>95</v>
      </c>
      <c r="G155" s="3" t="s">
        <v>2971</v>
      </c>
    </row>
    <row r="156" spans="1:7" ht="45" customHeight="1" x14ac:dyDescent="0.25">
      <c r="A156" s="3" t="s">
        <v>1079</v>
      </c>
      <c r="B156" s="3" t="s">
        <v>9091</v>
      </c>
      <c r="C156" s="3" t="s">
        <v>2970</v>
      </c>
      <c r="D156" s="3" t="s">
        <v>740</v>
      </c>
      <c r="E156" s="3" t="s">
        <v>740</v>
      </c>
      <c r="F156" s="3" t="s">
        <v>95</v>
      </c>
      <c r="G156" s="3" t="s">
        <v>2971</v>
      </c>
    </row>
    <row r="157" spans="1:7" ht="45" customHeight="1" x14ac:dyDescent="0.25">
      <c r="A157" s="3" t="s">
        <v>1085</v>
      </c>
      <c r="B157" s="3" t="s">
        <v>9092</v>
      </c>
      <c r="C157" s="3" t="s">
        <v>2970</v>
      </c>
      <c r="D157" s="3" t="s">
        <v>740</v>
      </c>
      <c r="E157" s="3" t="s">
        <v>740</v>
      </c>
      <c r="F157" s="3" t="s">
        <v>95</v>
      </c>
      <c r="G157" s="3" t="s">
        <v>2971</v>
      </c>
    </row>
    <row r="158" spans="1:7" ht="45" customHeight="1" x14ac:dyDescent="0.25">
      <c r="A158" s="3" t="s">
        <v>1090</v>
      </c>
      <c r="B158" s="3" t="s">
        <v>9093</v>
      </c>
      <c r="C158" s="3" t="s">
        <v>2970</v>
      </c>
      <c r="D158" s="3" t="s">
        <v>740</v>
      </c>
      <c r="E158" s="3" t="s">
        <v>740</v>
      </c>
      <c r="F158" s="3" t="s">
        <v>95</v>
      </c>
      <c r="G158" s="3" t="s">
        <v>2971</v>
      </c>
    </row>
    <row r="159" spans="1:7" ht="45" customHeight="1" x14ac:dyDescent="0.25">
      <c r="A159" s="3" t="s">
        <v>1095</v>
      </c>
      <c r="B159" s="3" t="s">
        <v>9094</v>
      </c>
      <c r="C159" s="3" t="s">
        <v>2970</v>
      </c>
      <c r="D159" s="3" t="s">
        <v>740</v>
      </c>
      <c r="E159" s="3" t="s">
        <v>740</v>
      </c>
      <c r="F159" s="3" t="s">
        <v>95</v>
      </c>
      <c r="G159" s="3" t="s">
        <v>2971</v>
      </c>
    </row>
    <row r="160" spans="1:7" ht="45" customHeight="1" x14ac:dyDescent="0.25">
      <c r="A160" s="3" t="s">
        <v>1102</v>
      </c>
      <c r="B160" s="3" t="s">
        <v>9095</v>
      </c>
      <c r="C160" s="3" t="s">
        <v>2970</v>
      </c>
      <c r="D160" s="3" t="s">
        <v>740</v>
      </c>
      <c r="E160" s="3" t="s">
        <v>740</v>
      </c>
      <c r="F160" s="3" t="s">
        <v>95</v>
      </c>
      <c r="G160" s="3" t="s">
        <v>2971</v>
      </c>
    </row>
    <row r="161" spans="1:7" ht="45" customHeight="1" x14ac:dyDescent="0.25">
      <c r="A161" s="3" t="s">
        <v>1109</v>
      </c>
      <c r="B161" s="3" t="s">
        <v>9096</v>
      </c>
      <c r="C161" s="3" t="s">
        <v>2970</v>
      </c>
      <c r="D161" s="3" t="s">
        <v>740</v>
      </c>
      <c r="E161" s="3" t="s">
        <v>740</v>
      </c>
      <c r="F161" s="3" t="s">
        <v>95</v>
      </c>
      <c r="G161" s="3" t="s">
        <v>2971</v>
      </c>
    </row>
    <row r="162" spans="1:7" ht="45" customHeight="1" x14ac:dyDescent="0.25">
      <c r="A162" s="3" t="s">
        <v>1114</v>
      </c>
      <c r="B162" s="3" t="s">
        <v>9097</v>
      </c>
      <c r="C162" s="3" t="s">
        <v>2970</v>
      </c>
      <c r="D162" s="3" t="s">
        <v>740</v>
      </c>
      <c r="E162" s="3" t="s">
        <v>740</v>
      </c>
      <c r="F162" s="3" t="s">
        <v>95</v>
      </c>
      <c r="G162" s="3" t="s">
        <v>2971</v>
      </c>
    </row>
    <row r="163" spans="1:7" ht="45" customHeight="1" x14ac:dyDescent="0.25">
      <c r="A163" s="3" t="s">
        <v>1122</v>
      </c>
      <c r="B163" s="3" t="s">
        <v>9098</v>
      </c>
      <c r="C163" s="3" t="s">
        <v>2970</v>
      </c>
      <c r="D163" s="3" t="s">
        <v>740</v>
      </c>
      <c r="E163" s="3" t="s">
        <v>740</v>
      </c>
      <c r="F163" s="3" t="s">
        <v>95</v>
      </c>
      <c r="G163" s="3" t="s">
        <v>2971</v>
      </c>
    </row>
    <row r="164" spans="1:7" ht="45" customHeight="1" x14ac:dyDescent="0.25">
      <c r="A164" s="3" t="s">
        <v>1128</v>
      </c>
      <c r="B164" s="3" t="s">
        <v>9099</v>
      </c>
      <c r="C164" s="3" t="s">
        <v>2970</v>
      </c>
      <c r="D164" s="3" t="s">
        <v>740</v>
      </c>
      <c r="E164" s="3" t="s">
        <v>740</v>
      </c>
      <c r="F164" s="3" t="s">
        <v>95</v>
      </c>
      <c r="G164" s="3" t="s">
        <v>2971</v>
      </c>
    </row>
    <row r="165" spans="1:7" ht="45" customHeight="1" x14ac:dyDescent="0.25">
      <c r="A165" s="3" t="s">
        <v>1132</v>
      </c>
      <c r="B165" s="3" t="s">
        <v>9100</v>
      </c>
      <c r="C165" s="3" t="s">
        <v>2970</v>
      </c>
      <c r="D165" s="3" t="s">
        <v>740</v>
      </c>
      <c r="E165" s="3" t="s">
        <v>740</v>
      </c>
      <c r="F165" s="3" t="s">
        <v>95</v>
      </c>
      <c r="G165" s="3" t="s">
        <v>2971</v>
      </c>
    </row>
    <row r="166" spans="1:7" ht="45" customHeight="1" x14ac:dyDescent="0.25">
      <c r="A166" s="3" t="s">
        <v>1139</v>
      </c>
      <c r="B166" s="3" t="s">
        <v>9101</v>
      </c>
      <c r="C166" s="3" t="s">
        <v>2970</v>
      </c>
      <c r="D166" s="3" t="s">
        <v>740</v>
      </c>
      <c r="E166" s="3" t="s">
        <v>740</v>
      </c>
      <c r="F166" s="3" t="s">
        <v>95</v>
      </c>
      <c r="G166" s="3" t="s">
        <v>2971</v>
      </c>
    </row>
    <row r="167" spans="1:7" ht="45" customHeight="1" x14ac:dyDescent="0.25">
      <c r="A167" s="3" t="s">
        <v>1144</v>
      </c>
      <c r="B167" s="3" t="s">
        <v>9102</v>
      </c>
      <c r="C167" s="3" t="s">
        <v>2970</v>
      </c>
      <c r="D167" s="3" t="s">
        <v>740</v>
      </c>
      <c r="E167" s="3" t="s">
        <v>740</v>
      </c>
      <c r="F167" s="3" t="s">
        <v>95</v>
      </c>
      <c r="G167" s="3" t="s">
        <v>2971</v>
      </c>
    </row>
    <row r="168" spans="1:7" ht="45" customHeight="1" x14ac:dyDescent="0.25">
      <c r="A168" s="3" t="s">
        <v>1149</v>
      </c>
      <c r="B168" s="3" t="s">
        <v>9103</v>
      </c>
      <c r="C168" s="3" t="s">
        <v>2970</v>
      </c>
      <c r="D168" s="3" t="s">
        <v>740</v>
      </c>
      <c r="E168" s="3" t="s">
        <v>740</v>
      </c>
      <c r="F168" s="3" t="s">
        <v>95</v>
      </c>
      <c r="G168" s="3" t="s">
        <v>2971</v>
      </c>
    </row>
    <row r="169" spans="1:7" ht="45" customHeight="1" x14ac:dyDescent="0.25">
      <c r="A169" s="3" t="s">
        <v>1155</v>
      </c>
      <c r="B169" s="3" t="s">
        <v>9104</v>
      </c>
      <c r="C169" s="3" t="s">
        <v>2970</v>
      </c>
      <c r="D169" s="3" t="s">
        <v>740</v>
      </c>
      <c r="E169" s="3" t="s">
        <v>740</v>
      </c>
      <c r="F169" s="3" t="s">
        <v>95</v>
      </c>
      <c r="G169" s="3" t="s">
        <v>2971</v>
      </c>
    </row>
    <row r="170" spans="1:7" ht="45" customHeight="1" x14ac:dyDescent="0.25">
      <c r="A170" s="3" t="s">
        <v>1161</v>
      </c>
      <c r="B170" s="3" t="s">
        <v>9105</v>
      </c>
      <c r="C170" s="3" t="s">
        <v>2970</v>
      </c>
      <c r="D170" s="3" t="s">
        <v>740</v>
      </c>
      <c r="E170" s="3" t="s">
        <v>740</v>
      </c>
      <c r="F170" s="3" t="s">
        <v>95</v>
      </c>
      <c r="G170" s="3" t="s">
        <v>2971</v>
      </c>
    </row>
    <row r="171" spans="1:7" ht="45" customHeight="1" x14ac:dyDescent="0.25">
      <c r="A171" s="3" t="s">
        <v>1167</v>
      </c>
      <c r="B171" s="3" t="s">
        <v>9106</v>
      </c>
      <c r="C171" s="3" t="s">
        <v>2970</v>
      </c>
      <c r="D171" s="3" t="s">
        <v>740</v>
      </c>
      <c r="E171" s="3" t="s">
        <v>740</v>
      </c>
      <c r="F171" s="3" t="s">
        <v>95</v>
      </c>
      <c r="G171" s="3" t="s">
        <v>2971</v>
      </c>
    </row>
    <row r="172" spans="1:7" ht="45" customHeight="1" x14ac:dyDescent="0.25">
      <c r="A172" s="3" t="s">
        <v>1173</v>
      </c>
      <c r="B172" s="3" t="s">
        <v>9107</v>
      </c>
      <c r="C172" s="3" t="s">
        <v>2970</v>
      </c>
      <c r="D172" s="3" t="s">
        <v>740</v>
      </c>
      <c r="E172" s="3" t="s">
        <v>740</v>
      </c>
      <c r="F172" s="3" t="s">
        <v>95</v>
      </c>
      <c r="G172" s="3" t="s">
        <v>2971</v>
      </c>
    </row>
    <row r="173" spans="1:7" ht="45" customHeight="1" x14ac:dyDescent="0.25">
      <c r="A173" s="3" t="s">
        <v>1179</v>
      </c>
      <c r="B173" s="3" t="s">
        <v>9108</v>
      </c>
      <c r="C173" s="3" t="s">
        <v>2970</v>
      </c>
      <c r="D173" s="3" t="s">
        <v>740</v>
      </c>
      <c r="E173" s="3" t="s">
        <v>740</v>
      </c>
      <c r="F173" s="3" t="s">
        <v>95</v>
      </c>
      <c r="G173" s="3" t="s">
        <v>2971</v>
      </c>
    </row>
    <row r="174" spans="1:7" ht="45" customHeight="1" x14ac:dyDescent="0.25">
      <c r="A174" s="3" t="s">
        <v>1185</v>
      </c>
      <c r="B174" s="3" t="s">
        <v>9109</v>
      </c>
      <c r="C174" s="3" t="s">
        <v>2970</v>
      </c>
      <c r="D174" s="3" t="s">
        <v>740</v>
      </c>
      <c r="E174" s="3" t="s">
        <v>740</v>
      </c>
      <c r="F174" s="3" t="s">
        <v>95</v>
      </c>
      <c r="G174" s="3" t="s">
        <v>2971</v>
      </c>
    </row>
    <row r="175" spans="1:7" ht="45" customHeight="1" x14ac:dyDescent="0.25">
      <c r="A175" s="3" t="s">
        <v>1192</v>
      </c>
      <c r="B175" s="3" t="s">
        <v>9110</v>
      </c>
      <c r="C175" s="3" t="s">
        <v>2970</v>
      </c>
      <c r="D175" s="3" t="s">
        <v>740</v>
      </c>
      <c r="E175" s="3" t="s">
        <v>740</v>
      </c>
      <c r="F175" s="3" t="s">
        <v>95</v>
      </c>
      <c r="G175" s="3" t="s">
        <v>2971</v>
      </c>
    </row>
    <row r="176" spans="1:7" ht="45" customHeight="1" x14ac:dyDescent="0.25">
      <c r="A176" s="3" t="s">
        <v>1197</v>
      </c>
      <c r="B176" s="3" t="s">
        <v>9111</v>
      </c>
      <c r="C176" s="3" t="s">
        <v>2970</v>
      </c>
      <c r="D176" s="3" t="s">
        <v>740</v>
      </c>
      <c r="E176" s="3" t="s">
        <v>740</v>
      </c>
      <c r="F176" s="3" t="s">
        <v>95</v>
      </c>
      <c r="G176" s="3" t="s">
        <v>2971</v>
      </c>
    </row>
    <row r="177" spans="1:7" ht="45" customHeight="1" x14ac:dyDescent="0.25">
      <c r="A177" s="3" t="s">
        <v>1202</v>
      </c>
      <c r="B177" s="3" t="s">
        <v>9112</v>
      </c>
      <c r="C177" s="3" t="s">
        <v>2970</v>
      </c>
      <c r="D177" s="3" t="s">
        <v>740</v>
      </c>
      <c r="E177" s="3" t="s">
        <v>740</v>
      </c>
      <c r="F177" s="3" t="s">
        <v>95</v>
      </c>
      <c r="G177" s="3" t="s">
        <v>2971</v>
      </c>
    </row>
    <row r="178" spans="1:7" ht="45" customHeight="1" x14ac:dyDescent="0.25">
      <c r="A178" s="3" t="s">
        <v>1207</v>
      </c>
      <c r="B178" s="3" t="s">
        <v>9113</v>
      </c>
      <c r="C178" s="3" t="s">
        <v>2970</v>
      </c>
      <c r="D178" s="3" t="s">
        <v>740</v>
      </c>
      <c r="E178" s="3" t="s">
        <v>740</v>
      </c>
      <c r="F178" s="3" t="s">
        <v>95</v>
      </c>
      <c r="G178" s="3" t="s">
        <v>2971</v>
      </c>
    </row>
    <row r="179" spans="1:7" ht="45" customHeight="1" x14ac:dyDescent="0.25">
      <c r="A179" s="3" t="s">
        <v>1212</v>
      </c>
      <c r="B179" s="3" t="s">
        <v>9114</v>
      </c>
      <c r="C179" s="3" t="s">
        <v>2970</v>
      </c>
      <c r="D179" s="3" t="s">
        <v>740</v>
      </c>
      <c r="E179" s="3" t="s">
        <v>740</v>
      </c>
      <c r="F179" s="3" t="s">
        <v>95</v>
      </c>
      <c r="G179" s="3" t="s">
        <v>2971</v>
      </c>
    </row>
    <row r="180" spans="1:7" ht="45" customHeight="1" x14ac:dyDescent="0.25">
      <c r="A180" s="3" t="s">
        <v>1217</v>
      </c>
      <c r="B180" s="3" t="s">
        <v>9115</v>
      </c>
      <c r="C180" s="3" t="s">
        <v>2970</v>
      </c>
      <c r="D180" s="3" t="s">
        <v>740</v>
      </c>
      <c r="E180" s="3" t="s">
        <v>740</v>
      </c>
      <c r="F180" s="3" t="s">
        <v>95</v>
      </c>
      <c r="G180" s="3" t="s">
        <v>2971</v>
      </c>
    </row>
    <row r="181" spans="1:7" ht="45" customHeight="1" x14ac:dyDescent="0.25">
      <c r="A181" s="3" t="s">
        <v>1225</v>
      </c>
      <c r="B181" s="3" t="s">
        <v>9116</v>
      </c>
      <c r="C181" s="3" t="s">
        <v>2970</v>
      </c>
      <c r="D181" s="3" t="s">
        <v>740</v>
      </c>
      <c r="E181" s="3" t="s">
        <v>740</v>
      </c>
      <c r="F181" s="3" t="s">
        <v>95</v>
      </c>
      <c r="G181" s="3" t="s">
        <v>2971</v>
      </c>
    </row>
    <row r="182" spans="1:7" ht="45" customHeight="1" x14ac:dyDescent="0.25">
      <c r="A182" s="3" t="s">
        <v>1231</v>
      </c>
      <c r="B182" s="3" t="s">
        <v>9117</v>
      </c>
      <c r="C182" s="3" t="s">
        <v>2970</v>
      </c>
      <c r="D182" s="3" t="s">
        <v>740</v>
      </c>
      <c r="E182" s="3" t="s">
        <v>740</v>
      </c>
      <c r="F182" s="3" t="s">
        <v>95</v>
      </c>
      <c r="G182" s="3" t="s">
        <v>2971</v>
      </c>
    </row>
    <row r="183" spans="1:7" ht="45" customHeight="1" x14ac:dyDescent="0.25">
      <c r="A183" s="3" t="s">
        <v>1236</v>
      </c>
      <c r="B183" s="3" t="s">
        <v>9118</v>
      </c>
      <c r="C183" s="3" t="s">
        <v>2970</v>
      </c>
      <c r="D183" s="3" t="s">
        <v>740</v>
      </c>
      <c r="E183" s="3" t="s">
        <v>740</v>
      </c>
      <c r="F183" s="3" t="s">
        <v>95</v>
      </c>
      <c r="G183" s="3" t="s">
        <v>2971</v>
      </c>
    </row>
    <row r="184" spans="1:7" ht="45" customHeight="1" x14ac:dyDescent="0.25">
      <c r="A184" s="3" t="s">
        <v>1242</v>
      </c>
      <c r="B184" s="3" t="s">
        <v>9119</v>
      </c>
      <c r="C184" s="3" t="s">
        <v>2970</v>
      </c>
      <c r="D184" s="3" t="s">
        <v>740</v>
      </c>
      <c r="E184" s="3" t="s">
        <v>740</v>
      </c>
      <c r="F184" s="3" t="s">
        <v>95</v>
      </c>
      <c r="G184" s="3" t="s">
        <v>2971</v>
      </c>
    </row>
    <row r="185" spans="1:7" ht="45" customHeight="1" x14ac:dyDescent="0.25">
      <c r="A185" s="3" t="s">
        <v>1247</v>
      </c>
      <c r="B185" s="3" t="s">
        <v>9120</v>
      </c>
      <c r="C185" s="3" t="s">
        <v>2970</v>
      </c>
      <c r="D185" s="3" t="s">
        <v>740</v>
      </c>
      <c r="E185" s="3" t="s">
        <v>740</v>
      </c>
      <c r="F185" s="3" t="s">
        <v>95</v>
      </c>
      <c r="G185" s="3" t="s">
        <v>2971</v>
      </c>
    </row>
    <row r="186" spans="1:7" ht="45" customHeight="1" x14ac:dyDescent="0.25">
      <c r="A186" s="3" t="s">
        <v>1253</v>
      </c>
      <c r="B186" s="3" t="s">
        <v>9121</v>
      </c>
      <c r="C186" s="3" t="s">
        <v>2970</v>
      </c>
      <c r="D186" s="3" t="s">
        <v>740</v>
      </c>
      <c r="E186" s="3" t="s">
        <v>740</v>
      </c>
      <c r="F186" s="3" t="s">
        <v>95</v>
      </c>
      <c r="G186" s="3" t="s">
        <v>2971</v>
      </c>
    </row>
    <row r="187" spans="1:7" ht="45" customHeight="1" x14ac:dyDescent="0.25">
      <c r="A187" s="3" t="s">
        <v>1258</v>
      </c>
      <c r="B187" s="3" t="s">
        <v>9122</v>
      </c>
      <c r="C187" s="3" t="s">
        <v>2970</v>
      </c>
      <c r="D187" s="3" t="s">
        <v>740</v>
      </c>
      <c r="E187" s="3" t="s">
        <v>740</v>
      </c>
      <c r="F187" s="3" t="s">
        <v>95</v>
      </c>
      <c r="G187" s="3" t="s">
        <v>2971</v>
      </c>
    </row>
    <row r="188" spans="1:7" ht="45" customHeight="1" x14ac:dyDescent="0.25">
      <c r="A188" s="3" t="s">
        <v>1264</v>
      </c>
      <c r="B188" s="3" t="s">
        <v>9123</v>
      </c>
      <c r="C188" s="3" t="s">
        <v>2970</v>
      </c>
      <c r="D188" s="3" t="s">
        <v>740</v>
      </c>
      <c r="E188" s="3" t="s">
        <v>740</v>
      </c>
      <c r="F188" s="3" t="s">
        <v>95</v>
      </c>
      <c r="G188" s="3" t="s">
        <v>2971</v>
      </c>
    </row>
    <row r="189" spans="1:7" ht="45" customHeight="1" x14ac:dyDescent="0.25">
      <c r="A189" s="3" t="s">
        <v>1271</v>
      </c>
      <c r="B189" s="3" t="s">
        <v>9124</v>
      </c>
      <c r="C189" s="3" t="s">
        <v>2970</v>
      </c>
      <c r="D189" s="3" t="s">
        <v>740</v>
      </c>
      <c r="E189" s="3" t="s">
        <v>740</v>
      </c>
      <c r="F189" s="3" t="s">
        <v>95</v>
      </c>
      <c r="G189" s="3" t="s">
        <v>2971</v>
      </c>
    </row>
    <row r="190" spans="1:7" ht="45" customHeight="1" x14ac:dyDescent="0.25">
      <c r="A190" s="3" t="s">
        <v>1278</v>
      </c>
      <c r="B190" s="3" t="s">
        <v>9125</v>
      </c>
      <c r="C190" s="3" t="s">
        <v>2970</v>
      </c>
      <c r="D190" s="3" t="s">
        <v>740</v>
      </c>
      <c r="E190" s="3" t="s">
        <v>740</v>
      </c>
      <c r="F190" s="3" t="s">
        <v>95</v>
      </c>
      <c r="G190" s="3" t="s">
        <v>2971</v>
      </c>
    </row>
    <row r="191" spans="1:7" ht="45" customHeight="1" x14ac:dyDescent="0.25">
      <c r="A191" s="3" t="s">
        <v>1283</v>
      </c>
      <c r="B191" s="3" t="s">
        <v>9126</v>
      </c>
      <c r="C191" s="3" t="s">
        <v>2970</v>
      </c>
      <c r="D191" s="3" t="s">
        <v>740</v>
      </c>
      <c r="E191" s="3" t="s">
        <v>740</v>
      </c>
      <c r="F191" s="3" t="s">
        <v>95</v>
      </c>
      <c r="G191" s="3" t="s">
        <v>2971</v>
      </c>
    </row>
    <row r="192" spans="1:7" ht="45" customHeight="1" x14ac:dyDescent="0.25">
      <c r="A192" s="3" t="s">
        <v>1287</v>
      </c>
      <c r="B192" s="3" t="s">
        <v>9127</v>
      </c>
      <c r="C192" s="3" t="s">
        <v>2970</v>
      </c>
      <c r="D192" s="3" t="s">
        <v>740</v>
      </c>
      <c r="E192" s="3" t="s">
        <v>740</v>
      </c>
      <c r="F192" s="3" t="s">
        <v>95</v>
      </c>
      <c r="G192" s="3" t="s">
        <v>2971</v>
      </c>
    </row>
    <row r="193" spans="1:7" ht="45" customHeight="1" x14ac:dyDescent="0.25">
      <c r="A193" s="3" t="s">
        <v>1293</v>
      </c>
      <c r="B193" s="3" t="s">
        <v>9128</v>
      </c>
      <c r="C193" s="3" t="s">
        <v>2970</v>
      </c>
      <c r="D193" s="3" t="s">
        <v>740</v>
      </c>
      <c r="E193" s="3" t="s">
        <v>740</v>
      </c>
      <c r="F193" s="3" t="s">
        <v>95</v>
      </c>
      <c r="G193" s="3" t="s">
        <v>2971</v>
      </c>
    </row>
    <row r="194" spans="1:7" ht="45" customHeight="1" x14ac:dyDescent="0.25">
      <c r="A194" s="3" t="s">
        <v>1298</v>
      </c>
      <c r="B194" s="3" t="s">
        <v>9129</v>
      </c>
      <c r="C194" s="3" t="s">
        <v>2970</v>
      </c>
      <c r="D194" s="3" t="s">
        <v>740</v>
      </c>
      <c r="E194" s="3" t="s">
        <v>740</v>
      </c>
      <c r="F194" s="3" t="s">
        <v>95</v>
      </c>
      <c r="G194" s="3" t="s">
        <v>2971</v>
      </c>
    </row>
    <row r="195" spans="1:7" ht="45" customHeight="1" x14ac:dyDescent="0.25">
      <c r="A195" s="3" t="s">
        <v>1303</v>
      </c>
      <c r="B195" s="3" t="s">
        <v>9130</v>
      </c>
      <c r="C195" s="3" t="s">
        <v>2970</v>
      </c>
      <c r="D195" s="3" t="s">
        <v>740</v>
      </c>
      <c r="E195" s="3" t="s">
        <v>740</v>
      </c>
      <c r="F195" s="3" t="s">
        <v>95</v>
      </c>
      <c r="G195" s="3" t="s">
        <v>2971</v>
      </c>
    </row>
    <row r="196" spans="1:7" ht="45" customHeight="1" x14ac:dyDescent="0.25">
      <c r="A196" s="3" t="s">
        <v>1312</v>
      </c>
      <c r="B196" s="3" t="s">
        <v>9131</v>
      </c>
      <c r="C196" s="3" t="s">
        <v>2970</v>
      </c>
      <c r="D196" s="3" t="s">
        <v>740</v>
      </c>
      <c r="E196" s="3" t="s">
        <v>740</v>
      </c>
      <c r="F196" s="3" t="s">
        <v>95</v>
      </c>
      <c r="G196" s="3" t="s">
        <v>2971</v>
      </c>
    </row>
    <row r="197" spans="1:7" ht="45" customHeight="1" x14ac:dyDescent="0.25">
      <c r="A197" s="3" t="s">
        <v>1317</v>
      </c>
      <c r="B197" s="3" t="s">
        <v>9132</v>
      </c>
      <c r="C197" s="3" t="s">
        <v>2970</v>
      </c>
      <c r="D197" s="3" t="s">
        <v>740</v>
      </c>
      <c r="E197" s="3" t="s">
        <v>740</v>
      </c>
      <c r="F197" s="3" t="s">
        <v>95</v>
      </c>
      <c r="G197" s="3" t="s">
        <v>2971</v>
      </c>
    </row>
    <row r="198" spans="1:7" ht="45" customHeight="1" x14ac:dyDescent="0.25">
      <c r="A198" s="3" t="s">
        <v>1322</v>
      </c>
      <c r="B198" s="3" t="s">
        <v>9133</v>
      </c>
      <c r="C198" s="3" t="s">
        <v>2970</v>
      </c>
      <c r="D198" s="3" t="s">
        <v>740</v>
      </c>
      <c r="E198" s="3" t="s">
        <v>740</v>
      </c>
      <c r="F198" s="3" t="s">
        <v>95</v>
      </c>
      <c r="G198" s="3" t="s">
        <v>2971</v>
      </c>
    </row>
    <row r="199" spans="1:7" ht="45" customHeight="1" x14ac:dyDescent="0.25">
      <c r="A199" s="3" t="s">
        <v>1328</v>
      </c>
      <c r="B199" s="3" t="s">
        <v>9134</v>
      </c>
      <c r="C199" s="3" t="s">
        <v>2970</v>
      </c>
      <c r="D199" s="3" t="s">
        <v>740</v>
      </c>
      <c r="E199" s="3" t="s">
        <v>740</v>
      </c>
      <c r="F199" s="3" t="s">
        <v>95</v>
      </c>
      <c r="G199" s="3" t="s">
        <v>2971</v>
      </c>
    </row>
    <row r="200" spans="1:7" ht="45" customHeight="1" x14ac:dyDescent="0.25">
      <c r="A200" s="3" t="s">
        <v>1334</v>
      </c>
      <c r="B200" s="3" t="s">
        <v>9135</v>
      </c>
      <c r="C200" s="3" t="s">
        <v>2970</v>
      </c>
      <c r="D200" s="3" t="s">
        <v>740</v>
      </c>
      <c r="E200" s="3" t="s">
        <v>740</v>
      </c>
      <c r="F200" s="3" t="s">
        <v>95</v>
      </c>
      <c r="G200" s="3" t="s">
        <v>2971</v>
      </c>
    </row>
    <row r="201" spans="1:7" ht="45" customHeight="1" x14ac:dyDescent="0.25">
      <c r="A201" s="3" t="s">
        <v>1339</v>
      </c>
      <c r="B201" s="3" t="s">
        <v>9136</v>
      </c>
      <c r="C201" s="3" t="s">
        <v>2970</v>
      </c>
      <c r="D201" s="3" t="s">
        <v>740</v>
      </c>
      <c r="E201" s="3" t="s">
        <v>740</v>
      </c>
      <c r="F201" s="3" t="s">
        <v>95</v>
      </c>
      <c r="G201" s="3" t="s">
        <v>2971</v>
      </c>
    </row>
    <row r="202" spans="1:7" ht="45" customHeight="1" x14ac:dyDescent="0.25">
      <c r="A202" s="3" t="s">
        <v>1345</v>
      </c>
      <c r="B202" s="3" t="s">
        <v>9137</v>
      </c>
      <c r="C202" s="3" t="s">
        <v>2970</v>
      </c>
      <c r="D202" s="3" t="s">
        <v>740</v>
      </c>
      <c r="E202" s="3" t="s">
        <v>740</v>
      </c>
      <c r="F202" s="3" t="s">
        <v>95</v>
      </c>
      <c r="G202" s="3" t="s">
        <v>2971</v>
      </c>
    </row>
    <row r="203" spans="1:7" ht="45" customHeight="1" x14ac:dyDescent="0.25">
      <c r="A203" s="3" t="s">
        <v>1351</v>
      </c>
      <c r="B203" s="3" t="s">
        <v>9138</v>
      </c>
      <c r="C203" s="3" t="s">
        <v>2970</v>
      </c>
      <c r="D203" s="3" t="s">
        <v>740</v>
      </c>
      <c r="E203" s="3" t="s">
        <v>740</v>
      </c>
      <c r="F203" s="3" t="s">
        <v>95</v>
      </c>
      <c r="G203" s="3" t="s">
        <v>2971</v>
      </c>
    </row>
    <row r="204" spans="1:7" ht="45" customHeight="1" x14ac:dyDescent="0.25">
      <c r="A204" s="3" t="s">
        <v>1359</v>
      </c>
      <c r="B204" s="3" t="s">
        <v>9139</v>
      </c>
      <c r="C204" s="3" t="s">
        <v>2970</v>
      </c>
      <c r="D204" s="3" t="s">
        <v>740</v>
      </c>
      <c r="E204" s="3" t="s">
        <v>740</v>
      </c>
      <c r="F204" s="3" t="s">
        <v>95</v>
      </c>
      <c r="G204" s="3" t="s">
        <v>2971</v>
      </c>
    </row>
    <row r="205" spans="1:7" ht="45" customHeight="1" x14ac:dyDescent="0.25">
      <c r="A205" s="3" t="s">
        <v>1366</v>
      </c>
      <c r="B205" s="3" t="s">
        <v>9140</v>
      </c>
      <c r="C205" s="3" t="s">
        <v>2970</v>
      </c>
      <c r="D205" s="3" t="s">
        <v>740</v>
      </c>
      <c r="E205" s="3" t="s">
        <v>740</v>
      </c>
      <c r="F205" s="3" t="s">
        <v>95</v>
      </c>
      <c r="G205" s="3" t="s">
        <v>2971</v>
      </c>
    </row>
    <row r="206" spans="1:7" ht="45" customHeight="1" x14ac:dyDescent="0.25">
      <c r="A206" s="3" t="s">
        <v>1373</v>
      </c>
      <c r="B206" s="3" t="s">
        <v>9141</v>
      </c>
      <c r="C206" s="3" t="s">
        <v>2970</v>
      </c>
      <c r="D206" s="3" t="s">
        <v>740</v>
      </c>
      <c r="E206" s="3" t="s">
        <v>740</v>
      </c>
      <c r="F206" s="3" t="s">
        <v>95</v>
      </c>
      <c r="G206" s="3" t="s">
        <v>2971</v>
      </c>
    </row>
    <row r="207" spans="1:7" ht="45" customHeight="1" x14ac:dyDescent="0.25">
      <c r="A207" s="3" t="s">
        <v>1379</v>
      </c>
      <c r="B207" s="3" t="s">
        <v>9142</v>
      </c>
      <c r="C207" s="3" t="s">
        <v>2970</v>
      </c>
      <c r="D207" s="3" t="s">
        <v>740</v>
      </c>
      <c r="E207" s="3" t="s">
        <v>740</v>
      </c>
      <c r="F207" s="3" t="s">
        <v>95</v>
      </c>
      <c r="G207" s="3" t="s">
        <v>2971</v>
      </c>
    </row>
    <row r="208" spans="1:7" ht="45" customHeight="1" x14ac:dyDescent="0.25">
      <c r="A208" s="3" t="s">
        <v>1384</v>
      </c>
      <c r="B208" s="3" t="s">
        <v>9143</v>
      </c>
      <c r="C208" s="3" t="s">
        <v>2970</v>
      </c>
      <c r="D208" s="3" t="s">
        <v>740</v>
      </c>
      <c r="E208" s="3" t="s">
        <v>740</v>
      </c>
      <c r="F208" s="3" t="s">
        <v>95</v>
      </c>
      <c r="G208" s="3" t="s">
        <v>2971</v>
      </c>
    </row>
    <row r="209" spans="1:7" ht="45" customHeight="1" x14ac:dyDescent="0.25">
      <c r="A209" s="3" t="s">
        <v>1389</v>
      </c>
      <c r="B209" s="3" t="s">
        <v>9144</v>
      </c>
      <c r="C209" s="3" t="s">
        <v>2970</v>
      </c>
      <c r="D209" s="3" t="s">
        <v>740</v>
      </c>
      <c r="E209" s="3" t="s">
        <v>740</v>
      </c>
      <c r="F209" s="3" t="s">
        <v>95</v>
      </c>
      <c r="G209" s="3" t="s">
        <v>2971</v>
      </c>
    </row>
    <row r="210" spans="1:7" ht="45" customHeight="1" x14ac:dyDescent="0.25">
      <c r="A210" s="3" t="s">
        <v>1396</v>
      </c>
      <c r="B210" s="3" t="s">
        <v>9145</v>
      </c>
      <c r="C210" s="3" t="s">
        <v>2970</v>
      </c>
      <c r="D210" s="3" t="s">
        <v>740</v>
      </c>
      <c r="E210" s="3" t="s">
        <v>740</v>
      </c>
      <c r="F210" s="3" t="s">
        <v>95</v>
      </c>
      <c r="G210" s="3" t="s">
        <v>2971</v>
      </c>
    </row>
    <row r="211" spans="1:7" ht="45" customHeight="1" x14ac:dyDescent="0.25">
      <c r="A211" s="3" t="s">
        <v>1403</v>
      </c>
      <c r="B211" s="3" t="s">
        <v>9146</v>
      </c>
      <c r="C211" s="3" t="s">
        <v>2970</v>
      </c>
      <c r="D211" s="3" t="s">
        <v>740</v>
      </c>
      <c r="E211" s="3" t="s">
        <v>740</v>
      </c>
      <c r="F211" s="3" t="s">
        <v>95</v>
      </c>
      <c r="G211" s="3" t="s">
        <v>2971</v>
      </c>
    </row>
    <row r="212" spans="1:7" ht="45" customHeight="1" x14ac:dyDescent="0.25">
      <c r="A212" s="3" t="s">
        <v>1407</v>
      </c>
      <c r="B212" s="3" t="s">
        <v>9147</v>
      </c>
      <c r="C212" s="3" t="s">
        <v>2970</v>
      </c>
      <c r="D212" s="3" t="s">
        <v>740</v>
      </c>
      <c r="E212" s="3" t="s">
        <v>740</v>
      </c>
      <c r="F212" s="3" t="s">
        <v>95</v>
      </c>
      <c r="G212" s="3" t="s">
        <v>2971</v>
      </c>
    </row>
    <row r="213" spans="1:7" ht="45" customHeight="1" x14ac:dyDescent="0.25">
      <c r="A213" s="3" t="s">
        <v>1411</v>
      </c>
      <c r="B213" s="3" t="s">
        <v>9148</v>
      </c>
      <c r="C213" s="3" t="s">
        <v>2970</v>
      </c>
      <c r="D213" s="3" t="s">
        <v>740</v>
      </c>
      <c r="E213" s="3" t="s">
        <v>740</v>
      </c>
      <c r="F213" s="3" t="s">
        <v>95</v>
      </c>
      <c r="G213" s="3" t="s">
        <v>2971</v>
      </c>
    </row>
    <row r="214" spans="1:7" ht="45" customHeight="1" x14ac:dyDescent="0.25">
      <c r="A214" s="3" t="s">
        <v>1417</v>
      </c>
      <c r="B214" s="3" t="s">
        <v>9149</v>
      </c>
      <c r="C214" s="3" t="s">
        <v>2970</v>
      </c>
      <c r="D214" s="3" t="s">
        <v>740</v>
      </c>
      <c r="E214" s="3" t="s">
        <v>740</v>
      </c>
      <c r="F214" s="3" t="s">
        <v>95</v>
      </c>
      <c r="G214" s="3" t="s">
        <v>2971</v>
      </c>
    </row>
    <row r="215" spans="1:7" ht="45" customHeight="1" x14ac:dyDescent="0.25">
      <c r="A215" s="3" t="s">
        <v>1425</v>
      </c>
      <c r="B215" s="3" t="s">
        <v>9150</v>
      </c>
      <c r="C215" s="3" t="s">
        <v>2970</v>
      </c>
      <c r="D215" s="3" t="s">
        <v>740</v>
      </c>
      <c r="E215" s="3" t="s">
        <v>740</v>
      </c>
      <c r="F215" s="3" t="s">
        <v>95</v>
      </c>
      <c r="G215" s="3" t="s">
        <v>2971</v>
      </c>
    </row>
    <row r="216" spans="1:7" ht="45" customHeight="1" x14ac:dyDescent="0.25">
      <c r="A216" s="3" t="s">
        <v>1431</v>
      </c>
      <c r="B216" s="3" t="s">
        <v>9151</v>
      </c>
      <c r="C216" s="3" t="s">
        <v>2970</v>
      </c>
      <c r="D216" s="3" t="s">
        <v>740</v>
      </c>
      <c r="E216" s="3" t="s">
        <v>740</v>
      </c>
      <c r="F216" s="3" t="s">
        <v>95</v>
      </c>
      <c r="G216" s="3" t="s">
        <v>2971</v>
      </c>
    </row>
    <row r="217" spans="1:7" ht="45" customHeight="1" x14ac:dyDescent="0.25">
      <c r="A217" s="3" t="s">
        <v>1436</v>
      </c>
      <c r="B217" s="3" t="s">
        <v>9152</v>
      </c>
      <c r="C217" s="3" t="s">
        <v>2970</v>
      </c>
      <c r="D217" s="3" t="s">
        <v>740</v>
      </c>
      <c r="E217" s="3" t="s">
        <v>740</v>
      </c>
      <c r="F217" s="3" t="s">
        <v>95</v>
      </c>
      <c r="G217" s="3" t="s">
        <v>2971</v>
      </c>
    </row>
    <row r="218" spans="1:7" ht="45" customHeight="1" x14ac:dyDescent="0.25">
      <c r="A218" s="3" t="s">
        <v>1443</v>
      </c>
      <c r="B218" s="3" t="s">
        <v>9153</v>
      </c>
      <c r="C218" s="3" t="s">
        <v>2970</v>
      </c>
      <c r="D218" s="3" t="s">
        <v>740</v>
      </c>
      <c r="E218" s="3" t="s">
        <v>740</v>
      </c>
      <c r="F218" s="3" t="s">
        <v>95</v>
      </c>
      <c r="G218" s="3" t="s">
        <v>2971</v>
      </c>
    </row>
    <row r="219" spans="1:7" ht="45" customHeight="1" x14ac:dyDescent="0.25">
      <c r="A219" s="3" t="s">
        <v>1448</v>
      </c>
      <c r="B219" s="3" t="s">
        <v>9154</v>
      </c>
      <c r="C219" s="3" t="s">
        <v>2970</v>
      </c>
      <c r="D219" s="3" t="s">
        <v>740</v>
      </c>
      <c r="E219" s="3" t="s">
        <v>740</v>
      </c>
      <c r="F219" s="3" t="s">
        <v>95</v>
      </c>
      <c r="G219" s="3" t="s">
        <v>2971</v>
      </c>
    </row>
    <row r="220" spans="1:7" ht="45" customHeight="1" x14ac:dyDescent="0.25">
      <c r="A220" s="3" t="s">
        <v>1454</v>
      </c>
      <c r="B220" s="3" t="s">
        <v>9155</v>
      </c>
      <c r="C220" s="3" t="s">
        <v>2970</v>
      </c>
      <c r="D220" s="3" t="s">
        <v>740</v>
      </c>
      <c r="E220" s="3" t="s">
        <v>740</v>
      </c>
      <c r="F220" s="3" t="s">
        <v>95</v>
      </c>
      <c r="G220" s="3" t="s">
        <v>2971</v>
      </c>
    </row>
    <row r="221" spans="1:7" ht="45" customHeight="1" x14ac:dyDescent="0.25">
      <c r="A221" s="3" t="s">
        <v>1459</v>
      </c>
      <c r="B221" s="3" t="s">
        <v>9156</v>
      </c>
      <c r="C221" s="3" t="s">
        <v>2970</v>
      </c>
      <c r="D221" s="3" t="s">
        <v>740</v>
      </c>
      <c r="E221" s="3" t="s">
        <v>740</v>
      </c>
      <c r="F221" s="3" t="s">
        <v>95</v>
      </c>
      <c r="G221" s="3" t="s">
        <v>2971</v>
      </c>
    </row>
    <row r="222" spans="1:7" ht="45" customHeight="1" x14ac:dyDescent="0.25">
      <c r="A222" s="3" t="s">
        <v>1464</v>
      </c>
      <c r="B222" s="3" t="s">
        <v>9157</v>
      </c>
      <c r="C222" s="3" t="s">
        <v>2970</v>
      </c>
      <c r="D222" s="3" t="s">
        <v>740</v>
      </c>
      <c r="E222" s="3" t="s">
        <v>740</v>
      </c>
      <c r="F222" s="3" t="s">
        <v>95</v>
      </c>
      <c r="G222" s="3" t="s">
        <v>2971</v>
      </c>
    </row>
    <row r="223" spans="1:7" ht="45" customHeight="1" x14ac:dyDescent="0.25">
      <c r="A223" s="3" t="s">
        <v>1469</v>
      </c>
      <c r="B223" s="3" t="s">
        <v>9158</v>
      </c>
      <c r="C223" s="3" t="s">
        <v>2970</v>
      </c>
      <c r="D223" s="3" t="s">
        <v>740</v>
      </c>
      <c r="E223" s="3" t="s">
        <v>740</v>
      </c>
      <c r="F223" s="3" t="s">
        <v>95</v>
      </c>
      <c r="G223" s="3" t="s">
        <v>2971</v>
      </c>
    </row>
    <row r="224" spans="1:7" ht="45" customHeight="1" x14ac:dyDescent="0.25">
      <c r="A224" s="3" t="s">
        <v>1475</v>
      </c>
      <c r="B224" s="3" t="s">
        <v>9159</v>
      </c>
      <c r="C224" s="3" t="s">
        <v>2970</v>
      </c>
      <c r="D224" s="3" t="s">
        <v>740</v>
      </c>
      <c r="E224" s="3" t="s">
        <v>740</v>
      </c>
      <c r="F224" s="3" t="s">
        <v>95</v>
      </c>
      <c r="G224" s="3" t="s">
        <v>2971</v>
      </c>
    </row>
    <row r="225" spans="1:7" ht="45" customHeight="1" x14ac:dyDescent="0.25">
      <c r="A225" s="3" t="s">
        <v>1482</v>
      </c>
      <c r="B225" s="3" t="s">
        <v>9160</v>
      </c>
      <c r="C225" s="3" t="s">
        <v>2970</v>
      </c>
      <c r="D225" s="3" t="s">
        <v>740</v>
      </c>
      <c r="E225" s="3" t="s">
        <v>740</v>
      </c>
      <c r="F225" s="3" t="s">
        <v>95</v>
      </c>
      <c r="G225" s="3" t="s">
        <v>2971</v>
      </c>
    </row>
    <row r="226" spans="1:7" ht="45" customHeight="1" x14ac:dyDescent="0.25">
      <c r="A226" s="3" t="s">
        <v>1487</v>
      </c>
      <c r="B226" s="3" t="s">
        <v>9161</v>
      </c>
      <c r="C226" s="3" t="s">
        <v>2970</v>
      </c>
      <c r="D226" s="3" t="s">
        <v>740</v>
      </c>
      <c r="E226" s="3" t="s">
        <v>740</v>
      </c>
      <c r="F226" s="3" t="s">
        <v>95</v>
      </c>
      <c r="G226" s="3" t="s">
        <v>2971</v>
      </c>
    </row>
    <row r="227" spans="1:7" ht="45" customHeight="1" x14ac:dyDescent="0.25">
      <c r="A227" s="3" t="s">
        <v>1493</v>
      </c>
      <c r="B227" s="3" t="s">
        <v>9162</v>
      </c>
      <c r="C227" s="3" t="s">
        <v>2970</v>
      </c>
      <c r="D227" s="3" t="s">
        <v>740</v>
      </c>
      <c r="E227" s="3" t="s">
        <v>740</v>
      </c>
      <c r="F227" s="3" t="s">
        <v>95</v>
      </c>
      <c r="G227" s="3" t="s">
        <v>2971</v>
      </c>
    </row>
    <row r="228" spans="1:7" ht="45" customHeight="1" x14ac:dyDescent="0.25">
      <c r="A228" s="3" t="s">
        <v>1497</v>
      </c>
      <c r="B228" s="3" t="s">
        <v>9163</v>
      </c>
      <c r="C228" s="3" t="s">
        <v>2970</v>
      </c>
      <c r="D228" s="3" t="s">
        <v>740</v>
      </c>
      <c r="E228" s="3" t="s">
        <v>740</v>
      </c>
      <c r="F228" s="3" t="s">
        <v>95</v>
      </c>
      <c r="G228" s="3" t="s">
        <v>2971</v>
      </c>
    </row>
    <row r="229" spans="1:7" ht="45" customHeight="1" x14ac:dyDescent="0.25">
      <c r="A229" s="3" t="s">
        <v>1502</v>
      </c>
      <c r="B229" s="3" t="s">
        <v>9164</v>
      </c>
      <c r="C229" s="3" t="s">
        <v>2970</v>
      </c>
      <c r="D229" s="3" t="s">
        <v>740</v>
      </c>
      <c r="E229" s="3" t="s">
        <v>740</v>
      </c>
      <c r="F229" s="3" t="s">
        <v>95</v>
      </c>
      <c r="G229" s="3" t="s">
        <v>2971</v>
      </c>
    </row>
    <row r="230" spans="1:7" ht="45" customHeight="1" x14ac:dyDescent="0.25">
      <c r="A230" s="3" t="s">
        <v>1506</v>
      </c>
      <c r="B230" s="3" t="s">
        <v>9165</v>
      </c>
      <c r="C230" s="3" t="s">
        <v>2970</v>
      </c>
      <c r="D230" s="3" t="s">
        <v>740</v>
      </c>
      <c r="E230" s="3" t="s">
        <v>740</v>
      </c>
      <c r="F230" s="3" t="s">
        <v>95</v>
      </c>
      <c r="G230" s="3" t="s">
        <v>2971</v>
      </c>
    </row>
    <row r="231" spans="1:7" ht="45" customHeight="1" x14ac:dyDescent="0.25">
      <c r="A231" s="3" t="s">
        <v>1511</v>
      </c>
      <c r="B231" s="3" t="s">
        <v>9166</v>
      </c>
      <c r="C231" s="3" t="s">
        <v>2970</v>
      </c>
      <c r="D231" s="3" t="s">
        <v>740</v>
      </c>
      <c r="E231" s="3" t="s">
        <v>740</v>
      </c>
      <c r="F231" s="3" t="s">
        <v>95</v>
      </c>
      <c r="G231" s="3" t="s">
        <v>2971</v>
      </c>
    </row>
    <row r="232" spans="1:7" ht="45" customHeight="1" x14ac:dyDescent="0.25">
      <c r="A232" s="3" t="s">
        <v>1516</v>
      </c>
      <c r="B232" s="3" t="s">
        <v>9167</v>
      </c>
      <c r="C232" s="3" t="s">
        <v>2970</v>
      </c>
      <c r="D232" s="3" t="s">
        <v>740</v>
      </c>
      <c r="E232" s="3" t="s">
        <v>740</v>
      </c>
      <c r="F232" s="3" t="s">
        <v>95</v>
      </c>
      <c r="G232" s="3" t="s">
        <v>2971</v>
      </c>
    </row>
    <row r="233" spans="1:7" ht="45" customHeight="1" x14ac:dyDescent="0.25">
      <c r="A233" s="3" t="s">
        <v>1520</v>
      </c>
      <c r="B233" s="3" t="s">
        <v>9168</v>
      </c>
      <c r="C233" s="3" t="s">
        <v>2970</v>
      </c>
      <c r="D233" s="3" t="s">
        <v>740</v>
      </c>
      <c r="E233" s="3" t="s">
        <v>740</v>
      </c>
      <c r="F233" s="3" t="s">
        <v>95</v>
      </c>
      <c r="G233" s="3" t="s">
        <v>2971</v>
      </c>
    </row>
    <row r="234" spans="1:7" ht="45" customHeight="1" x14ac:dyDescent="0.25">
      <c r="A234" s="3" t="s">
        <v>1526</v>
      </c>
      <c r="B234" s="3" t="s">
        <v>9169</v>
      </c>
      <c r="C234" s="3" t="s">
        <v>2970</v>
      </c>
      <c r="D234" s="3" t="s">
        <v>740</v>
      </c>
      <c r="E234" s="3" t="s">
        <v>740</v>
      </c>
      <c r="F234" s="3" t="s">
        <v>95</v>
      </c>
      <c r="G234" s="3" t="s">
        <v>2971</v>
      </c>
    </row>
    <row r="235" spans="1:7" ht="45" customHeight="1" x14ac:dyDescent="0.25">
      <c r="A235" s="3" t="s">
        <v>1531</v>
      </c>
      <c r="B235" s="3" t="s">
        <v>9170</v>
      </c>
      <c r="C235" s="3" t="s">
        <v>2970</v>
      </c>
      <c r="D235" s="3" t="s">
        <v>740</v>
      </c>
      <c r="E235" s="3" t="s">
        <v>740</v>
      </c>
      <c r="F235" s="3" t="s">
        <v>95</v>
      </c>
      <c r="G235" s="3" t="s">
        <v>2971</v>
      </c>
    </row>
    <row r="236" spans="1:7" ht="45" customHeight="1" x14ac:dyDescent="0.25">
      <c r="A236" s="3" t="s">
        <v>1538</v>
      </c>
      <c r="B236" s="3" t="s">
        <v>9171</v>
      </c>
      <c r="C236" s="3" t="s">
        <v>2970</v>
      </c>
      <c r="D236" s="3" t="s">
        <v>740</v>
      </c>
      <c r="E236" s="3" t="s">
        <v>740</v>
      </c>
      <c r="F236" s="3" t="s">
        <v>95</v>
      </c>
      <c r="G236" s="3" t="s">
        <v>2971</v>
      </c>
    </row>
    <row r="237" spans="1:7" ht="45" customHeight="1" x14ac:dyDescent="0.25">
      <c r="A237" s="3" t="s">
        <v>1544</v>
      </c>
      <c r="B237" s="3" t="s">
        <v>9172</v>
      </c>
      <c r="C237" s="3" t="s">
        <v>2970</v>
      </c>
      <c r="D237" s="3" t="s">
        <v>740</v>
      </c>
      <c r="E237" s="3" t="s">
        <v>740</v>
      </c>
      <c r="F237" s="3" t="s">
        <v>95</v>
      </c>
      <c r="G237" s="3" t="s">
        <v>2971</v>
      </c>
    </row>
    <row r="238" spans="1:7" ht="45" customHeight="1" x14ac:dyDescent="0.25">
      <c r="A238" s="3" t="s">
        <v>1549</v>
      </c>
      <c r="B238" s="3" t="s">
        <v>9173</v>
      </c>
      <c r="C238" s="3" t="s">
        <v>2970</v>
      </c>
      <c r="D238" s="3" t="s">
        <v>740</v>
      </c>
      <c r="E238" s="3" t="s">
        <v>740</v>
      </c>
      <c r="F238" s="3" t="s">
        <v>95</v>
      </c>
      <c r="G238" s="3" t="s">
        <v>2971</v>
      </c>
    </row>
    <row r="239" spans="1:7" ht="45" customHeight="1" x14ac:dyDescent="0.25">
      <c r="A239" s="3" t="s">
        <v>1554</v>
      </c>
      <c r="B239" s="3" t="s">
        <v>9174</v>
      </c>
      <c r="C239" s="3" t="s">
        <v>2970</v>
      </c>
      <c r="D239" s="3" t="s">
        <v>740</v>
      </c>
      <c r="E239" s="3" t="s">
        <v>740</v>
      </c>
      <c r="F239" s="3" t="s">
        <v>95</v>
      </c>
      <c r="G239" s="3" t="s">
        <v>2971</v>
      </c>
    </row>
    <row r="240" spans="1:7" ht="45" customHeight="1" x14ac:dyDescent="0.25">
      <c r="A240" s="3" t="s">
        <v>1561</v>
      </c>
      <c r="B240" s="3" t="s">
        <v>9175</v>
      </c>
      <c r="C240" s="3" t="s">
        <v>2970</v>
      </c>
      <c r="D240" s="3" t="s">
        <v>740</v>
      </c>
      <c r="E240" s="3" t="s">
        <v>740</v>
      </c>
      <c r="F240" s="3" t="s">
        <v>95</v>
      </c>
      <c r="G240" s="3" t="s">
        <v>2971</v>
      </c>
    </row>
    <row r="241" spans="1:7" ht="45" customHeight="1" x14ac:dyDescent="0.25">
      <c r="A241" s="3" t="s">
        <v>1567</v>
      </c>
      <c r="B241" s="3" t="s">
        <v>9176</v>
      </c>
      <c r="C241" s="3" t="s">
        <v>2970</v>
      </c>
      <c r="D241" s="3" t="s">
        <v>740</v>
      </c>
      <c r="E241" s="3" t="s">
        <v>740</v>
      </c>
      <c r="F241" s="3" t="s">
        <v>95</v>
      </c>
      <c r="G241" s="3" t="s">
        <v>2971</v>
      </c>
    </row>
    <row r="242" spans="1:7" ht="45" customHeight="1" x14ac:dyDescent="0.25">
      <c r="A242" s="3" t="s">
        <v>1573</v>
      </c>
      <c r="B242" s="3" t="s">
        <v>9177</v>
      </c>
      <c r="C242" s="3" t="s">
        <v>2970</v>
      </c>
      <c r="D242" s="3" t="s">
        <v>740</v>
      </c>
      <c r="E242" s="3" t="s">
        <v>740</v>
      </c>
      <c r="F242" s="3" t="s">
        <v>95</v>
      </c>
      <c r="G242" s="3" t="s">
        <v>2971</v>
      </c>
    </row>
    <row r="243" spans="1:7" ht="45" customHeight="1" x14ac:dyDescent="0.25">
      <c r="A243" s="3" t="s">
        <v>1578</v>
      </c>
      <c r="B243" s="3" t="s">
        <v>9178</v>
      </c>
      <c r="C243" s="3" t="s">
        <v>2970</v>
      </c>
      <c r="D243" s="3" t="s">
        <v>740</v>
      </c>
      <c r="E243" s="3" t="s">
        <v>740</v>
      </c>
      <c r="F243" s="3" t="s">
        <v>95</v>
      </c>
      <c r="G243" s="3" t="s">
        <v>2971</v>
      </c>
    </row>
    <row r="244" spans="1:7" ht="45" customHeight="1" x14ac:dyDescent="0.25">
      <c r="A244" s="3" t="s">
        <v>1584</v>
      </c>
      <c r="B244" s="3" t="s">
        <v>9179</v>
      </c>
      <c r="C244" s="3" t="s">
        <v>2970</v>
      </c>
      <c r="D244" s="3" t="s">
        <v>740</v>
      </c>
      <c r="E244" s="3" t="s">
        <v>740</v>
      </c>
      <c r="F244" s="3" t="s">
        <v>95</v>
      </c>
      <c r="G244" s="3" t="s">
        <v>2971</v>
      </c>
    </row>
    <row r="245" spans="1:7" ht="45" customHeight="1" x14ac:dyDescent="0.25">
      <c r="A245" s="3" t="s">
        <v>1590</v>
      </c>
      <c r="B245" s="3" t="s">
        <v>9180</v>
      </c>
      <c r="C245" s="3" t="s">
        <v>2970</v>
      </c>
      <c r="D245" s="3" t="s">
        <v>740</v>
      </c>
      <c r="E245" s="3" t="s">
        <v>740</v>
      </c>
      <c r="F245" s="3" t="s">
        <v>95</v>
      </c>
      <c r="G245" s="3" t="s">
        <v>2971</v>
      </c>
    </row>
    <row r="246" spans="1:7" ht="45" customHeight="1" x14ac:dyDescent="0.25">
      <c r="A246" s="3" t="s">
        <v>1596</v>
      </c>
      <c r="B246" s="3" t="s">
        <v>9181</v>
      </c>
      <c r="C246" s="3" t="s">
        <v>2970</v>
      </c>
      <c r="D246" s="3" t="s">
        <v>740</v>
      </c>
      <c r="E246" s="3" t="s">
        <v>740</v>
      </c>
      <c r="F246" s="3" t="s">
        <v>95</v>
      </c>
      <c r="G246" s="3" t="s">
        <v>2971</v>
      </c>
    </row>
    <row r="247" spans="1:7" ht="45" customHeight="1" x14ac:dyDescent="0.25">
      <c r="A247" s="3" t="s">
        <v>1602</v>
      </c>
      <c r="B247" s="3" t="s">
        <v>9182</v>
      </c>
      <c r="C247" s="3" t="s">
        <v>2970</v>
      </c>
      <c r="D247" s="3" t="s">
        <v>740</v>
      </c>
      <c r="E247" s="3" t="s">
        <v>740</v>
      </c>
      <c r="F247" s="3" t="s">
        <v>95</v>
      </c>
      <c r="G247" s="3" t="s">
        <v>2971</v>
      </c>
    </row>
    <row r="248" spans="1:7" ht="45" customHeight="1" x14ac:dyDescent="0.25">
      <c r="A248" s="3" t="s">
        <v>1605</v>
      </c>
      <c r="B248" s="3" t="s">
        <v>9183</v>
      </c>
      <c r="C248" s="3" t="s">
        <v>2970</v>
      </c>
      <c r="D248" s="3" t="s">
        <v>740</v>
      </c>
      <c r="E248" s="3" t="s">
        <v>740</v>
      </c>
      <c r="F248" s="3" t="s">
        <v>95</v>
      </c>
      <c r="G248" s="3" t="s">
        <v>2971</v>
      </c>
    </row>
    <row r="249" spans="1:7" ht="45" customHeight="1" x14ac:dyDescent="0.25">
      <c r="A249" s="3" t="s">
        <v>1609</v>
      </c>
      <c r="B249" s="3" t="s">
        <v>9184</v>
      </c>
      <c r="C249" s="3" t="s">
        <v>2970</v>
      </c>
      <c r="D249" s="3" t="s">
        <v>740</v>
      </c>
      <c r="E249" s="3" t="s">
        <v>740</v>
      </c>
      <c r="F249" s="3" t="s">
        <v>95</v>
      </c>
      <c r="G249" s="3" t="s">
        <v>2971</v>
      </c>
    </row>
    <row r="250" spans="1:7" ht="45" customHeight="1" x14ac:dyDescent="0.25">
      <c r="A250" s="3" t="s">
        <v>1613</v>
      </c>
      <c r="B250" s="3" t="s">
        <v>9185</v>
      </c>
      <c r="C250" s="3" t="s">
        <v>2970</v>
      </c>
      <c r="D250" s="3" t="s">
        <v>740</v>
      </c>
      <c r="E250" s="3" t="s">
        <v>740</v>
      </c>
      <c r="F250" s="3" t="s">
        <v>95</v>
      </c>
      <c r="G250" s="3" t="s">
        <v>2971</v>
      </c>
    </row>
    <row r="251" spans="1:7" ht="45" customHeight="1" x14ac:dyDescent="0.25">
      <c r="A251" s="3" t="s">
        <v>1615</v>
      </c>
      <c r="B251" s="3" t="s">
        <v>9186</v>
      </c>
      <c r="C251" s="3" t="s">
        <v>2970</v>
      </c>
      <c r="D251" s="3" t="s">
        <v>740</v>
      </c>
      <c r="E251" s="3" t="s">
        <v>740</v>
      </c>
      <c r="F251" s="3" t="s">
        <v>95</v>
      </c>
      <c r="G251" s="3" t="s">
        <v>2971</v>
      </c>
    </row>
    <row r="252" spans="1:7" ht="45" customHeight="1" x14ac:dyDescent="0.25">
      <c r="A252" s="3" t="s">
        <v>1617</v>
      </c>
      <c r="B252" s="3" t="s">
        <v>9187</v>
      </c>
      <c r="C252" s="3" t="s">
        <v>2970</v>
      </c>
      <c r="D252" s="3" t="s">
        <v>740</v>
      </c>
      <c r="E252" s="3" t="s">
        <v>740</v>
      </c>
      <c r="F252" s="3" t="s">
        <v>95</v>
      </c>
      <c r="G252" s="3" t="s">
        <v>2971</v>
      </c>
    </row>
    <row r="253" spans="1:7" ht="45" customHeight="1" x14ac:dyDescent="0.25">
      <c r="A253" s="3" t="s">
        <v>1619</v>
      </c>
      <c r="B253" s="3" t="s">
        <v>9188</v>
      </c>
      <c r="C253" s="3" t="s">
        <v>2970</v>
      </c>
      <c r="D253" s="3" t="s">
        <v>740</v>
      </c>
      <c r="E253" s="3" t="s">
        <v>740</v>
      </c>
      <c r="F253" s="3" t="s">
        <v>95</v>
      </c>
      <c r="G253" s="3" t="s">
        <v>2971</v>
      </c>
    </row>
    <row r="254" spans="1:7" ht="45" customHeight="1" x14ac:dyDescent="0.25">
      <c r="A254" s="3" t="s">
        <v>1621</v>
      </c>
      <c r="B254" s="3" t="s">
        <v>9189</v>
      </c>
      <c r="C254" s="3" t="s">
        <v>2970</v>
      </c>
      <c r="D254" s="3" t="s">
        <v>740</v>
      </c>
      <c r="E254" s="3" t="s">
        <v>740</v>
      </c>
      <c r="F254" s="3" t="s">
        <v>95</v>
      </c>
      <c r="G254" s="3" t="s">
        <v>2971</v>
      </c>
    </row>
    <row r="255" spans="1:7" ht="45" customHeight="1" x14ac:dyDescent="0.25">
      <c r="A255" s="3" t="s">
        <v>1623</v>
      </c>
      <c r="B255" s="3" t="s">
        <v>9190</v>
      </c>
      <c r="C255" s="3" t="s">
        <v>2970</v>
      </c>
      <c r="D255" s="3" t="s">
        <v>740</v>
      </c>
      <c r="E255" s="3" t="s">
        <v>740</v>
      </c>
      <c r="F255" s="3" t="s">
        <v>95</v>
      </c>
      <c r="G255" s="3" t="s">
        <v>2971</v>
      </c>
    </row>
    <row r="256" spans="1:7" ht="45" customHeight="1" x14ac:dyDescent="0.25">
      <c r="A256" s="3" t="s">
        <v>1625</v>
      </c>
      <c r="B256" s="3" t="s">
        <v>9191</v>
      </c>
      <c r="C256" s="3" t="s">
        <v>2970</v>
      </c>
      <c r="D256" s="3" t="s">
        <v>740</v>
      </c>
      <c r="E256" s="3" t="s">
        <v>740</v>
      </c>
      <c r="F256" s="3" t="s">
        <v>95</v>
      </c>
      <c r="G256" s="3" t="s">
        <v>2971</v>
      </c>
    </row>
    <row r="257" spans="1:7" ht="45" customHeight="1" x14ac:dyDescent="0.25">
      <c r="A257" s="3" t="s">
        <v>1627</v>
      </c>
      <c r="B257" s="3" t="s">
        <v>9192</v>
      </c>
      <c r="C257" s="3" t="s">
        <v>2970</v>
      </c>
      <c r="D257" s="3" t="s">
        <v>740</v>
      </c>
      <c r="E257" s="3" t="s">
        <v>740</v>
      </c>
      <c r="F257" s="3" t="s">
        <v>95</v>
      </c>
      <c r="G257" s="3" t="s">
        <v>2971</v>
      </c>
    </row>
    <row r="258" spans="1:7" ht="45" customHeight="1" x14ac:dyDescent="0.25">
      <c r="A258" s="3" t="s">
        <v>1629</v>
      </c>
      <c r="B258" s="3" t="s">
        <v>9193</v>
      </c>
      <c r="C258" s="3" t="s">
        <v>2970</v>
      </c>
      <c r="D258" s="3" t="s">
        <v>740</v>
      </c>
      <c r="E258" s="3" t="s">
        <v>740</v>
      </c>
      <c r="F258" s="3" t="s">
        <v>95</v>
      </c>
      <c r="G258" s="3" t="s">
        <v>2971</v>
      </c>
    </row>
    <row r="259" spans="1:7" ht="45" customHeight="1" x14ac:dyDescent="0.25">
      <c r="A259" s="3" t="s">
        <v>1631</v>
      </c>
      <c r="B259" s="3" t="s">
        <v>9194</v>
      </c>
      <c r="C259" s="3" t="s">
        <v>2970</v>
      </c>
      <c r="D259" s="3" t="s">
        <v>740</v>
      </c>
      <c r="E259" s="3" t="s">
        <v>740</v>
      </c>
      <c r="F259" s="3" t="s">
        <v>95</v>
      </c>
      <c r="G259" s="3" t="s">
        <v>2971</v>
      </c>
    </row>
    <row r="260" spans="1:7" ht="45" customHeight="1" x14ac:dyDescent="0.25">
      <c r="A260" s="3" t="s">
        <v>1633</v>
      </c>
      <c r="B260" s="3" t="s">
        <v>9195</v>
      </c>
      <c r="C260" s="3" t="s">
        <v>2970</v>
      </c>
      <c r="D260" s="3" t="s">
        <v>740</v>
      </c>
      <c r="E260" s="3" t="s">
        <v>740</v>
      </c>
      <c r="F260" s="3" t="s">
        <v>95</v>
      </c>
      <c r="G260" s="3" t="s">
        <v>2971</v>
      </c>
    </row>
    <row r="261" spans="1:7" ht="45" customHeight="1" x14ac:dyDescent="0.25">
      <c r="A261" s="3" t="s">
        <v>1635</v>
      </c>
      <c r="B261" s="3" t="s">
        <v>9196</v>
      </c>
      <c r="C261" s="3" t="s">
        <v>2970</v>
      </c>
      <c r="D261" s="3" t="s">
        <v>740</v>
      </c>
      <c r="E261" s="3" t="s">
        <v>740</v>
      </c>
      <c r="F261" s="3" t="s">
        <v>95</v>
      </c>
      <c r="G261" s="3" t="s">
        <v>2971</v>
      </c>
    </row>
    <row r="262" spans="1:7" ht="45" customHeight="1" x14ac:dyDescent="0.25">
      <c r="A262" s="3" t="s">
        <v>1637</v>
      </c>
      <c r="B262" s="3" t="s">
        <v>9197</v>
      </c>
      <c r="C262" s="3" t="s">
        <v>2970</v>
      </c>
      <c r="D262" s="3" t="s">
        <v>740</v>
      </c>
      <c r="E262" s="3" t="s">
        <v>740</v>
      </c>
      <c r="F262" s="3" t="s">
        <v>95</v>
      </c>
      <c r="G262" s="3" t="s">
        <v>2971</v>
      </c>
    </row>
    <row r="263" spans="1:7" ht="45" customHeight="1" x14ac:dyDescent="0.25">
      <c r="A263" s="3" t="s">
        <v>1641</v>
      </c>
      <c r="B263" s="3" t="s">
        <v>9198</v>
      </c>
      <c r="C263" s="3" t="s">
        <v>2970</v>
      </c>
      <c r="D263" s="3" t="s">
        <v>740</v>
      </c>
      <c r="E263" s="3" t="s">
        <v>740</v>
      </c>
      <c r="F263" s="3" t="s">
        <v>95</v>
      </c>
      <c r="G263" s="3" t="s">
        <v>2971</v>
      </c>
    </row>
    <row r="264" spans="1:7" ht="45" customHeight="1" x14ac:dyDescent="0.25">
      <c r="A264" s="3" t="s">
        <v>1643</v>
      </c>
      <c r="B264" s="3" t="s">
        <v>9199</v>
      </c>
      <c r="C264" s="3" t="s">
        <v>2970</v>
      </c>
      <c r="D264" s="3" t="s">
        <v>740</v>
      </c>
      <c r="E264" s="3" t="s">
        <v>740</v>
      </c>
      <c r="F264" s="3" t="s">
        <v>95</v>
      </c>
      <c r="G264" s="3" t="s">
        <v>2971</v>
      </c>
    </row>
    <row r="265" spans="1:7" ht="45" customHeight="1" x14ac:dyDescent="0.25">
      <c r="A265" s="3" t="s">
        <v>1647</v>
      </c>
      <c r="B265" s="3" t="s">
        <v>9200</v>
      </c>
      <c r="C265" s="3" t="s">
        <v>2970</v>
      </c>
      <c r="D265" s="3" t="s">
        <v>740</v>
      </c>
      <c r="E265" s="3" t="s">
        <v>740</v>
      </c>
      <c r="F265" s="3" t="s">
        <v>95</v>
      </c>
      <c r="G265" s="3" t="s">
        <v>2971</v>
      </c>
    </row>
    <row r="266" spans="1:7" ht="45" customHeight="1" x14ac:dyDescent="0.25">
      <c r="A266" s="3" t="s">
        <v>1649</v>
      </c>
      <c r="B266" s="3" t="s">
        <v>9201</v>
      </c>
      <c r="C266" s="3" t="s">
        <v>2970</v>
      </c>
      <c r="D266" s="3" t="s">
        <v>740</v>
      </c>
      <c r="E266" s="3" t="s">
        <v>740</v>
      </c>
      <c r="F266" s="3" t="s">
        <v>95</v>
      </c>
      <c r="G266" s="3" t="s">
        <v>2971</v>
      </c>
    </row>
    <row r="267" spans="1:7" ht="45" customHeight="1" x14ac:dyDescent="0.25">
      <c r="A267" s="3" t="s">
        <v>1651</v>
      </c>
      <c r="B267" s="3" t="s">
        <v>9202</v>
      </c>
      <c r="C267" s="3" t="s">
        <v>2970</v>
      </c>
      <c r="D267" s="3" t="s">
        <v>740</v>
      </c>
      <c r="E267" s="3" t="s">
        <v>740</v>
      </c>
      <c r="F267" s="3" t="s">
        <v>95</v>
      </c>
      <c r="G267" s="3" t="s">
        <v>2971</v>
      </c>
    </row>
    <row r="268" spans="1:7" ht="45" customHeight="1" x14ac:dyDescent="0.25">
      <c r="A268" s="3" t="s">
        <v>1653</v>
      </c>
      <c r="B268" s="3" t="s">
        <v>9203</v>
      </c>
      <c r="C268" s="3" t="s">
        <v>2970</v>
      </c>
      <c r="D268" s="3" t="s">
        <v>740</v>
      </c>
      <c r="E268" s="3" t="s">
        <v>740</v>
      </c>
      <c r="F268" s="3" t="s">
        <v>95</v>
      </c>
      <c r="G268" s="3" t="s">
        <v>2971</v>
      </c>
    </row>
    <row r="269" spans="1:7" ht="45" customHeight="1" x14ac:dyDescent="0.25">
      <c r="A269" s="3" t="s">
        <v>1655</v>
      </c>
      <c r="B269" s="3" t="s">
        <v>9204</v>
      </c>
      <c r="C269" s="3" t="s">
        <v>2970</v>
      </c>
      <c r="D269" s="3" t="s">
        <v>740</v>
      </c>
      <c r="E269" s="3" t="s">
        <v>740</v>
      </c>
      <c r="F269" s="3" t="s">
        <v>95</v>
      </c>
      <c r="G269" s="3" t="s">
        <v>2971</v>
      </c>
    </row>
    <row r="270" spans="1:7" ht="45" customHeight="1" x14ac:dyDescent="0.25">
      <c r="A270" s="3" t="s">
        <v>1657</v>
      </c>
      <c r="B270" s="3" t="s">
        <v>9205</v>
      </c>
      <c r="C270" s="3" t="s">
        <v>2970</v>
      </c>
      <c r="D270" s="3" t="s">
        <v>740</v>
      </c>
      <c r="E270" s="3" t="s">
        <v>740</v>
      </c>
      <c r="F270" s="3" t="s">
        <v>95</v>
      </c>
      <c r="G270" s="3" t="s">
        <v>2971</v>
      </c>
    </row>
    <row r="271" spans="1:7" ht="45" customHeight="1" x14ac:dyDescent="0.25">
      <c r="A271" s="3" t="s">
        <v>1659</v>
      </c>
      <c r="B271" s="3" t="s">
        <v>9206</v>
      </c>
      <c r="C271" s="3" t="s">
        <v>2970</v>
      </c>
      <c r="D271" s="3" t="s">
        <v>740</v>
      </c>
      <c r="E271" s="3" t="s">
        <v>740</v>
      </c>
      <c r="F271" s="3" t="s">
        <v>95</v>
      </c>
      <c r="G271" s="3" t="s">
        <v>2971</v>
      </c>
    </row>
    <row r="272" spans="1:7" ht="45" customHeight="1" x14ac:dyDescent="0.25">
      <c r="A272" s="3" t="s">
        <v>1661</v>
      </c>
      <c r="B272" s="3" t="s">
        <v>9207</v>
      </c>
      <c r="C272" s="3" t="s">
        <v>2970</v>
      </c>
      <c r="D272" s="3" t="s">
        <v>740</v>
      </c>
      <c r="E272" s="3" t="s">
        <v>740</v>
      </c>
      <c r="F272" s="3" t="s">
        <v>95</v>
      </c>
      <c r="G272" s="3" t="s">
        <v>2971</v>
      </c>
    </row>
    <row r="273" spans="1:7" ht="45" customHeight="1" x14ac:dyDescent="0.25">
      <c r="A273" s="3" t="s">
        <v>1663</v>
      </c>
      <c r="B273" s="3" t="s">
        <v>9208</v>
      </c>
      <c r="C273" s="3" t="s">
        <v>2970</v>
      </c>
      <c r="D273" s="3" t="s">
        <v>740</v>
      </c>
      <c r="E273" s="3" t="s">
        <v>740</v>
      </c>
      <c r="F273" s="3" t="s">
        <v>95</v>
      </c>
      <c r="G273" s="3" t="s">
        <v>2971</v>
      </c>
    </row>
    <row r="274" spans="1:7" ht="45" customHeight="1" x14ac:dyDescent="0.25">
      <c r="A274" s="3" t="s">
        <v>1665</v>
      </c>
      <c r="B274" s="3" t="s">
        <v>9209</v>
      </c>
      <c r="C274" s="3" t="s">
        <v>2970</v>
      </c>
      <c r="D274" s="3" t="s">
        <v>740</v>
      </c>
      <c r="E274" s="3" t="s">
        <v>740</v>
      </c>
      <c r="F274" s="3" t="s">
        <v>95</v>
      </c>
      <c r="G274" s="3" t="s">
        <v>2971</v>
      </c>
    </row>
    <row r="275" spans="1:7" ht="45" customHeight="1" x14ac:dyDescent="0.25">
      <c r="A275" s="3" t="s">
        <v>1667</v>
      </c>
      <c r="B275" s="3" t="s">
        <v>9210</v>
      </c>
      <c r="C275" s="3" t="s">
        <v>2970</v>
      </c>
      <c r="D275" s="3" t="s">
        <v>740</v>
      </c>
      <c r="E275" s="3" t="s">
        <v>740</v>
      </c>
      <c r="F275" s="3" t="s">
        <v>95</v>
      </c>
      <c r="G275" s="3" t="s">
        <v>2971</v>
      </c>
    </row>
    <row r="276" spans="1:7" ht="45" customHeight="1" x14ac:dyDescent="0.25">
      <c r="A276" s="3" t="s">
        <v>1669</v>
      </c>
      <c r="B276" s="3" t="s">
        <v>9211</v>
      </c>
      <c r="C276" s="3" t="s">
        <v>2970</v>
      </c>
      <c r="D276" s="3" t="s">
        <v>740</v>
      </c>
      <c r="E276" s="3" t="s">
        <v>740</v>
      </c>
      <c r="F276" s="3" t="s">
        <v>95</v>
      </c>
      <c r="G276" s="3" t="s">
        <v>2971</v>
      </c>
    </row>
    <row r="277" spans="1:7" ht="45" customHeight="1" x14ac:dyDescent="0.25">
      <c r="A277" s="3" t="s">
        <v>1671</v>
      </c>
      <c r="B277" s="3" t="s">
        <v>9212</v>
      </c>
      <c r="C277" s="3" t="s">
        <v>2970</v>
      </c>
      <c r="D277" s="3" t="s">
        <v>740</v>
      </c>
      <c r="E277" s="3" t="s">
        <v>740</v>
      </c>
      <c r="F277" s="3" t="s">
        <v>95</v>
      </c>
      <c r="G277" s="3" t="s">
        <v>2971</v>
      </c>
    </row>
    <row r="278" spans="1:7" ht="45" customHeight="1" x14ac:dyDescent="0.25">
      <c r="A278" s="3" t="s">
        <v>1674</v>
      </c>
      <c r="B278" s="3" t="s">
        <v>9213</v>
      </c>
      <c r="C278" s="3" t="s">
        <v>2970</v>
      </c>
      <c r="D278" s="3" t="s">
        <v>740</v>
      </c>
      <c r="E278" s="3" t="s">
        <v>740</v>
      </c>
      <c r="F278" s="3" t="s">
        <v>95</v>
      </c>
      <c r="G278" s="3" t="s">
        <v>2971</v>
      </c>
    </row>
    <row r="279" spans="1:7" ht="45" customHeight="1" x14ac:dyDescent="0.25">
      <c r="A279" s="3" t="s">
        <v>1676</v>
      </c>
      <c r="B279" s="3" t="s">
        <v>9214</v>
      </c>
      <c r="C279" s="3" t="s">
        <v>2970</v>
      </c>
      <c r="D279" s="3" t="s">
        <v>740</v>
      </c>
      <c r="E279" s="3" t="s">
        <v>740</v>
      </c>
      <c r="F279" s="3" t="s">
        <v>95</v>
      </c>
      <c r="G279" s="3" t="s">
        <v>2971</v>
      </c>
    </row>
    <row r="280" spans="1:7" ht="45" customHeight="1" x14ac:dyDescent="0.25">
      <c r="A280" s="3" t="s">
        <v>1678</v>
      </c>
      <c r="B280" s="3" t="s">
        <v>9215</v>
      </c>
      <c r="C280" s="3" t="s">
        <v>2970</v>
      </c>
      <c r="D280" s="3" t="s">
        <v>740</v>
      </c>
      <c r="E280" s="3" t="s">
        <v>740</v>
      </c>
      <c r="F280" s="3" t="s">
        <v>95</v>
      </c>
      <c r="G280" s="3" t="s">
        <v>2971</v>
      </c>
    </row>
    <row r="281" spans="1:7" ht="45" customHeight="1" x14ac:dyDescent="0.25">
      <c r="A281" s="3" t="s">
        <v>1680</v>
      </c>
      <c r="B281" s="3" t="s">
        <v>9216</v>
      </c>
      <c r="C281" s="3" t="s">
        <v>2970</v>
      </c>
      <c r="D281" s="3" t="s">
        <v>740</v>
      </c>
      <c r="E281" s="3" t="s">
        <v>740</v>
      </c>
      <c r="F281" s="3" t="s">
        <v>95</v>
      </c>
      <c r="G281" s="3" t="s">
        <v>2971</v>
      </c>
    </row>
    <row r="282" spans="1:7" ht="45" customHeight="1" x14ac:dyDescent="0.25">
      <c r="A282" s="3" t="s">
        <v>1682</v>
      </c>
      <c r="B282" s="3" t="s">
        <v>9217</v>
      </c>
      <c r="C282" s="3" t="s">
        <v>2970</v>
      </c>
      <c r="D282" s="3" t="s">
        <v>740</v>
      </c>
      <c r="E282" s="3" t="s">
        <v>740</v>
      </c>
      <c r="F282" s="3" t="s">
        <v>95</v>
      </c>
      <c r="G282" s="3" t="s">
        <v>2971</v>
      </c>
    </row>
    <row r="283" spans="1:7" ht="45" customHeight="1" x14ac:dyDescent="0.25">
      <c r="A283" s="3" t="s">
        <v>1684</v>
      </c>
      <c r="B283" s="3" t="s">
        <v>9218</v>
      </c>
      <c r="C283" s="3" t="s">
        <v>2970</v>
      </c>
      <c r="D283" s="3" t="s">
        <v>740</v>
      </c>
      <c r="E283" s="3" t="s">
        <v>740</v>
      </c>
      <c r="F283" s="3" t="s">
        <v>95</v>
      </c>
      <c r="G283" s="3" t="s">
        <v>2971</v>
      </c>
    </row>
    <row r="284" spans="1:7" ht="45" customHeight="1" x14ac:dyDescent="0.25">
      <c r="A284" s="3" t="s">
        <v>1686</v>
      </c>
      <c r="B284" s="3" t="s">
        <v>9219</v>
      </c>
      <c r="C284" s="3" t="s">
        <v>2970</v>
      </c>
      <c r="D284" s="3" t="s">
        <v>740</v>
      </c>
      <c r="E284" s="3" t="s">
        <v>740</v>
      </c>
      <c r="F284" s="3" t="s">
        <v>95</v>
      </c>
      <c r="G284" s="3" t="s">
        <v>2971</v>
      </c>
    </row>
    <row r="285" spans="1:7" ht="45" customHeight="1" x14ac:dyDescent="0.25">
      <c r="A285" s="3" t="s">
        <v>1688</v>
      </c>
      <c r="B285" s="3" t="s">
        <v>9220</v>
      </c>
      <c r="C285" s="3" t="s">
        <v>2970</v>
      </c>
      <c r="D285" s="3" t="s">
        <v>740</v>
      </c>
      <c r="E285" s="3" t="s">
        <v>740</v>
      </c>
      <c r="F285" s="3" t="s">
        <v>95</v>
      </c>
      <c r="G285" s="3" t="s">
        <v>2971</v>
      </c>
    </row>
    <row r="286" spans="1:7" ht="45" customHeight="1" x14ac:dyDescent="0.25">
      <c r="A286" s="3" t="s">
        <v>1692</v>
      </c>
      <c r="B286" s="3" t="s">
        <v>9221</v>
      </c>
      <c r="C286" s="3" t="s">
        <v>2970</v>
      </c>
      <c r="D286" s="3" t="s">
        <v>740</v>
      </c>
      <c r="E286" s="3" t="s">
        <v>740</v>
      </c>
      <c r="F286" s="3" t="s">
        <v>95</v>
      </c>
      <c r="G286" s="3" t="s">
        <v>2971</v>
      </c>
    </row>
    <row r="287" spans="1:7" ht="45" customHeight="1" x14ac:dyDescent="0.25">
      <c r="A287" s="3" t="s">
        <v>1694</v>
      </c>
      <c r="B287" s="3" t="s">
        <v>9222</v>
      </c>
      <c r="C287" s="3" t="s">
        <v>2970</v>
      </c>
      <c r="D287" s="3" t="s">
        <v>740</v>
      </c>
      <c r="E287" s="3" t="s">
        <v>740</v>
      </c>
      <c r="F287" s="3" t="s">
        <v>95</v>
      </c>
      <c r="G287" s="3" t="s">
        <v>2971</v>
      </c>
    </row>
    <row r="288" spans="1:7" ht="45" customHeight="1" x14ac:dyDescent="0.25">
      <c r="A288" s="3" t="s">
        <v>1696</v>
      </c>
      <c r="B288" s="3" t="s">
        <v>9223</v>
      </c>
      <c r="C288" s="3" t="s">
        <v>2970</v>
      </c>
      <c r="D288" s="3" t="s">
        <v>740</v>
      </c>
      <c r="E288" s="3" t="s">
        <v>740</v>
      </c>
      <c r="F288" s="3" t="s">
        <v>95</v>
      </c>
      <c r="G288" s="3" t="s">
        <v>2971</v>
      </c>
    </row>
    <row r="289" spans="1:7" ht="45" customHeight="1" x14ac:dyDescent="0.25">
      <c r="A289" s="3" t="s">
        <v>1698</v>
      </c>
      <c r="B289" s="3" t="s">
        <v>9224</v>
      </c>
      <c r="C289" s="3" t="s">
        <v>2970</v>
      </c>
      <c r="D289" s="3" t="s">
        <v>740</v>
      </c>
      <c r="E289" s="3" t="s">
        <v>740</v>
      </c>
      <c r="F289" s="3" t="s">
        <v>95</v>
      </c>
      <c r="G289" s="3" t="s">
        <v>2971</v>
      </c>
    </row>
    <row r="290" spans="1:7" ht="45" customHeight="1" x14ac:dyDescent="0.25">
      <c r="A290" s="3" t="s">
        <v>1700</v>
      </c>
      <c r="B290" s="3" t="s">
        <v>9225</v>
      </c>
      <c r="C290" s="3" t="s">
        <v>2970</v>
      </c>
      <c r="D290" s="3" t="s">
        <v>740</v>
      </c>
      <c r="E290" s="3" t="s">
        <v>740</v>
      </c>
      <c r="F290" s="3" t="s">
        <v>95</v>
      </c>
      <c r="G290" s="3" t="s">
        <v>2971</v>
      </c>
    </row>
    <row r="291" spans="1:7" ht="45" customHeight="1" x14ac:dyDescent="0.25">
      <c r="A291" s="3" t="s">
        <v>1702</v>
      </c>
      <c r="B291" s="3" t="s">
        <v>9226</v>
      </c>
      <c r="C291" s="3" t="s">
        <v>2970</v>
      </c>
      <c r="D291" s="3" t="s">
        <v>740</v>
      </c>
      <c r="E291" s="3" t="s">
        <v>740</v>
      </c>
      <c r="F291" s="3" t="s">
        <v>95</v>
      </c>
      <c r="G291" s="3" t="s">
        <v>2971</v>
      </c>
    </row>
    <row r="292" spans="1:7" ht="45" customHeight="1" x14ac:dyDescent="0.25">
      <c r="A292" s="3" t="s">
        <v>1704</v>
      </c>
      <c r="B292" s="3" t="s">
        <v>9227</v>
      </c>
      <c r="C292" s="3" t="s">
        <v>2970</v>
      </c>
      <c r="D292" s="3" t="s">
        <v>740</v>
      </c>
      <c r="E292" s="3" t="s">
        <v>740</v>
      </c>
      <c r="F292" s="3" t="s">
        <v>95</v>
      </c>
      <c r="G292" s="3" t="s">
        <v>2971</v>
      </c>
    </row>
    <row r="293" spans="1:7" ht="45" customHeight="1" x14ac:dyDescent="0.25">
      <c r="A293" s="3" t="s">
        <v>1706</v>
      </c>
      <c r="B293" s="3" t="s">
        <v>9228</v>
      </c>
      <c r="C293" s="3" t="s">
        <v>2970</v>
      </c>
      <c r="D293" s="3" t="s">
        <v>740</v>
      </c>
      <c r="E293" s="3" t="s">
        <v>740</v>
      </c>
      <c r="F293" s="3" t="s">
        <v>95</v>
      </c>
      <c r="G293" s="3" t="s">
        <v>2971</v>
      </c>
    </row>
    <row r="294" spans="1:7" ht="45" customHeight="1" x14ac:dyDescent="0.25">
      <c r="A294" s="3" t="s">
        <v>1708</v>
      </c>
      <c r="B294" s="3" t="s">
        <v>9229</v>
      </c>
      <c r="C294" s="3" t="s">
        <v>2970</v>
      </c>
      <c r="D294" s="3" t="s">
        <v>740</v>
      </c>
      <c r="E294" s="3" t="s">
        <v>740</v>
      </c>
      <c r="F294" s="3" t="s">
        <v>95</v>
      </c>
      <c r="G294" s="3" t="s">
        <v>2971</v>
      </c>
    </row>
    <row r="295" spans="1:7" ht="45" customHeight="1" x14ac:dyDescent="0.25">
      <c r="A295" s="3" t="s">
        <v>1710</v>
      </c>
      <c r="B295" s="3" t="s">
        <v>9230</v>
      </c>
      <c r="C295" s="3" t="s">
        <v>2970</v>
      </c>
      <c r="D295" s="3" t="s">
        <v>740</v>
      </c>
      <c r="E295" s="3" t="s">
        <v>740</v>
      </c>
      <c r="F295" s="3" t="s">
        <v>95</v>
      </c>
      <c r="G295" s="3" t="s">
        <v>2971</v>
      </c>
    </row>
    <row r="296" spans="1:7" ht="45" customHeight="1" x14ac:dyDescent="0.25">
      <c r="A296" s="3" t="s">
        <v>1712</v>
      </c>
      <c r="B296" s="3" t="s">
        <v>9231</v>
      </c>
      <c r="C296" s="3" t="s">
        <v>2970</v>
      </c>
      <c r="D296" s="3" t="s">
        <v>740</v>
      </c>
      <c r="E296" s="3" t="s">
        <v>740</v>
      </c>
      <c r="F296" s="3" t="s">
        <v>95</v>
      </c>
      <c r="G296" s="3" t="s">
        <v>2971</v>
      </c>
    </row>
    <row r="297" spans="1:7" ht="45" customHeight="1" x14ac:dyDescent="0.25">
      <c r="A297" s="3" t="s">
        <v>1714</v>
      </c>
      <c r="B297" s="3" t="s">
        <v>9232</v>
      </c>
      <c r="C297" s="3" t="s">
        <v>2970</v>
      </c>
      <c r="D297" s="3" t="s">
        <v>740</v>
      </c>
      <c r="E297" s="3" t="s">
        <v>740</v>
      </c>
      <c r="F297" s="3" t="s">
        <v>95</v>
      </c>
      <c r="G297" s="3" t="s">
        <v>2971</v>
      </c>
    </row>
    <row r="298" spans="1:7" ht="45" customHeight="1" x14ac:dyDescent="0.25">
      <c r="A298" s="3" t="s">
        <v>1716</v>
      </c>
      <c r="B298" s="3" t="s">
        <v>9233</v>
      </c>
      <c r="C298" s="3" t="s">
        <v>2970</v>
      </c>
      <c r="D298" s="3" t="s">
        <v>740</v>
      </c>
      <c r="E298" s="3" t="s">
        <v>740</v>
      </c>
      <c r="F298" s="3" t="s">
        <v>95</v>
      </c>
      <c r="G298" s="3" t="s">
        <v>2971</v>
      </c>
    </row>
    <row r="299" spans="1:7" ht="45" customHeight="1" x14ac:dyDescent="0.25">
      <c r="A299" s="3" t="s">
        <v>1718</v>
      </c>
      <c r="B299" s="3" t="s">
        <v>9234</v>
      </c>
      <c r="C299" s="3" t="s">
        <v>2970</v>
      </c>
      <c r="D299" s="3" t="s">
        <v>740</v>
      </c>
      <c r="E299" s="3" t="s">
        <v>740</v>
      </c>
      <c r="F299" s="3" t="s">
        <v>95</v>
      </c>
      <c r="G299" s="3" t="s">
        <v>2971</v>
      </c>
    </row>
    <row r="300" spans="1:7" ht="45" customHeight="1" x14ac:dyDescent="0.25">
      <c r="A300" s="3" t="s">
        <v>1720</v>
      </c>
      <c r="B300" s="3" t="s">
        <v>9235</v>
      </c>
      <c r="C300" s="3" t="s">
        <v>2970</v>
      </c>
      <c r="D300" s="3" t="s">
        <v>740</v>
      </c>
      <c r="E300" s="3" t="s">
        <v>740</v>
      </c>
      <c r="F300" s="3" t="s">
        <v>95</v>
      </c>
      <c r="G300" s="3" t="s">
        <v>2971</v>
      </c>
    </row>
    <row r="301" spans="1:7" ht="45" customHeight="1" x14ac:dyDescent="0.25">
      <c r="A301" s="3" t="s">
        <v>1722</v>
      </c>
      <c r="B301" s="3" t="s">
        <v>9236</v>
      </c>
      <c r="C301" s="3" t="s">
        <v>2970</v>
      </c>
      <c r="D301" s="3" t="s">
        <v>740</v>
      </c>
      <c r="E301" s="3" t="s">
        <v>740</v>
      </c>
      <c r="F301" s="3" t="s">
        <v>95</v>
      </c>
      <c r="G301" s="3" t="s">
        <v>2971</v>
      </c>
    </row>
    <row r="302" spans="1:7" ht="45" customHeight="1" x14ac:dyDescent="0.25">
      <c r="A302" s="3" t="s">
        <v>1724</v>
      </c>
      <c r="B302" s="3" t="s">
        <v>9237</v>
      </c>
      <c r="C302" s="3" t="s">
        <v>2970</v>
      </c>
      <c r="D302" s="3" t="s">
        <v>740</v>
      </c>
      <c r="E302" s="3" t="s">
        <v>740</v>
      </c>
      <c r="F302" s="3" t="s">
        <v>95</v>
      </c>
      <c r="G302" s="3" t="s">
        <v>2971</v>
      </c>
    </row>
    <row r="303" spans="1:7" ht="45" customHeight="1" x14ac:dyDescent="0.25">
      <c r="A303" s="3" t="s">
        <v>1726</v>
      </c>
      <c r="B303" s="3" t="s">
        <v>9238</v>
      </c>
      <c r="C303" s="3" t="s">
        <v>2970</v>
      </c>
      <c r="D303" s="3" t="s">
        <v>740</v>
      </c>
      <c r="E303" s="3" t="s">
        <v>740</v>
      </c>
      <c r="F303" s="3" t="s">
        <v>95</v>
      </c>
      <c r="G303" s="3" t="s">
        <v>2971</v>
      </c>
    </row>
    <row r="304" spans="1:7" ht="45" customHeight="1" x14ac:dyDescent="0.25">
      <c r="A304" s="3" t="s">
        <v>1728</v>
      </c>
      <c r="B304" s="3" t="s">
        <v>9239</v>
      </c>
      <c r="C304" s="3" t="s">
        <v>2970</v>
      </c>
      <c r="D304" s="3" t="s">
        <v>740</v>
      </c>
      <c r="E304" s="3" t="s">
        <v>740</v>
      </c>
      <c r="F304" s="3" t="s">
        <v>95</v>
      </c>
      <c r="G304" s="3" t="s">
        <v>2971</v>
      </c>
    </row>
    <row r="305" spans="1:7" ht="45" customHeight="1" x14ac:dyDescent="0.25">
      <c r="A305" s="3" t="s">
        <v>1731</v>
      </c>
      <c r="B305" s="3" t="s">
        <v>9240</v>
      </c>
      <c r="C305" s="3" t="s">
        <v>2970</v>
      </c>
      <c r="D305" s="3" t="s">
        <v>740</v>
      </c>
      <c r="E305" s="3" t="s">
        <v>740</v>
      </c>
      <c r="F305" s="3" t="s">
        <v>95</v>
      </c>
      <c r="G305" s="3" t="s">
        <v>2971</v>
      </c>
    </row>
    <row r="306" spans="1:7" ht="45" customHeight="1" x14ac:dyDescent="0.25">
      <c r="A306" s="3" t="s">
        <v>1733</v>
      </c>
      <c r="B306" s="3" t="s">
        <v>9241</v>
      </c>
      <c r="C306" s="3" t="s">
        <v>2970</v>
      </c>
      <c r="D306" s="3" t="s">
        <v>740</v>
      </c>
      <c r="E306" s="3" t="s">
        <v>740</v>
      </c>
      <c r="F306" s="3" t="s">
        <v>95</v>
      </c>
      <c r="G306" s="3" t="s">
        <v>2971</v>
      </c>
    </row>
    <row r="307" spans="1:7" ht="45" customHeight="1" x14ac:dyDescent="0.25">
      <c r="A307" s="3" t="s">
        <v>1735</v>
      </c>
      <c r="B307" s="3" t="s">
        <v>9242</v>
      </c>
      <c r="C307" s="3" t="s">
        <v>2970</v>
      </c>
      <c r="D307" s="3" t="s">
        <v>740</v>
      </c>
      <c r="E307" s="3" t="s">
        <v>740</v>
      </c>
      <c r="F307" s="3" t="s">
        <v>95</v>
      </c>
      <c r="G307" s="3" t="s">
        <v>2971</v>
      </c>
    </row>
    <row r="308" spans="1:7" ht="45" customHeight="1" x14ac:dyDescent="0.25">
      <c r="A308" s="3" t="s">
        <v>1738</v>
      </c>
      <c r="B308" s="3" t="s">
        <v>9243</v>
      </c>
      <c r="C308" s="3" t="s">
        <v>2970</v>
      </c>
      <c r="D308" s="3" t="s">
        <v>740</v>
      </c>
      <c r="E308" s="3" t="s">
        <v>740</v>
      </c>
      <c r="F308" s="3" t="s">
        <v>95</v>
      </c>
      <c r="G308" s="3" t="s">
        <v>2971</v>
      </c>
    </row>
    <row r="309" spans="1:7" ht="45" customHeight="1" x14ac:dyDescent="0.25">
      <c r="A309" s="3" t="s">
        <v>1740</v>
      </c>
      <c r="B309" s="3" t="s">
        <v>9244</v>
      </c>
      <c r="C309" s="3" t="s">
        <v>2970</v>
      </c>
      <c r="D309" s="3" t="s">
        <v>740</v>
      </c>
      <c r="E309" s="3" t="s">
        <v>740</v>
      </c>
      <c r="F309" s="3" t="s">
        <v>95</v>
      </c>
      <c r="G309" s="3" t="s">
        <v>2971</v>
      </c>
    </row>
    <row r="310" spans="1:7" ht="45" customHeight="1" x14ac:dyDescent="0.25">
      <c r="A310" s="3" t="s">
        <v>1742</v>
      </c>
      <c r="B310" s="3" t="s">
        <v>9245</v>
      </c>
      <c r="C310" s="3" t="s">
        <v>2970</v>
      </c>
      <c r="D310" s="3" t="s">
        <v>740</v>
      </c>
      <c r="E310" s="3" t="s">
        <v>740</v>
      </c>
      <c r="F310" s="3" t="s">
        <v>95</v>
      </c>
      <c r="G310" s="3" t="s">
        <v>2971</v>
      </c>
    </row>
    <row r="311" spans="1:7" ht="45" customHeight="1" x14ac:dyDescent="0.25">
      <c r="A311" s="3" t="s">
        <v>1744</v>
      </c>
      <c r="B311" s="3" t="s">
        <v>9246</v>
      </c>
      <c r="C311" s="3" t="s">
        <v>2970</v>
      </c>
      <c r="D311" s="3" t="s">
        <v>740</v>
      </c>
      <c r="E311" s="3" t="s">
        <v>740</v>
      </c>
      <c r="F311" s="3" t="s">
        <v>95</v>
      </c>
      <c r="G311" s="3" t="s">
        <v>2971</v>
      </c>
    </row>
    <row r="312" spans="1:7" ht="45" customHeight="1" x14ac:dyDescent="0.25">
      <c r="A312" s="3" t="s">
        <v>1746</v>
      </c>
      <c r="B312" s="3" t="s">
        <v>9247</v>
      </c>
      <c r="C312" s="3" t="s">
        <v>2970</v>
      </c>
      <c r="D312" s="3" t="s">
        <v>740</v>
      </c>
      <c r="E312" s="3" t="s">
        <v>740</v>
      </c>
      <c r="F312" s="3" t="s">
        <v>95</v>
      </c>
      <c r="G312" s="3" t="s">
        <v>2971</v>
      </c>
    </row>
    <row r="313" spans="1:7" ht="45" customHeight="1" x14ac:dyDescent="0.25">
      <c r="A313" s="3" t="s">
        <v>1748</v>
      </c>
      <c r="B313" s="3" t="s">
        <v>9248</v>
      </c>
      <c r="C313" s="3" t="s">
        <v>2970</v>
      </c>
      <c r="D313" s="3" t="s">
        <v>740</v>
      </c>
      <c r="E313" s="3" t="s">
        <v>740</v>
      </c>
      <c r="F313" s="3" t="s">
        <v>95</v>
      </c>
      <c r="G313" s="3" t="s">
        <v>2971</v>
      </c>
    </row>
    <row r="314" spans="1:7" ht="45" customHeight="1" x14ac:dyDescent="0.25">
      <c r="A314" s="3" t="s">
        <v>1750</v>
      </c>
      <c r="B314" s="3" t="s">
        <v>9249</v>
      </c>
      <c r="C314" s="3" t="s">
        <v>2970</v>
      </c>
      <c r="D314" s="3" t="s">
        <v>740</v>
      </c>
      <c r="E314" s="3" t="s">
        <v>740</v>
      </c>
      <c r="F314" s="3" t="s">
        <v>95</v>
      </c>
      <c r="G314" s="3" t="s">
        <v>2971</v>
      </c>
    </row>
    <row r="315" spans="1:7" ht="45" customHeight="1" x14ac:dyDescent="0.25">
      <c r="A315" s="3" t="s">
        <v>1752</v>
      </c>
      <c r="B315" s="3" t="s">
        <v>9250</v>
      </c>
      <c r="C315" s="3" t="s">
        <v>2970</v>
      </c>
      <c r="D315" s="3" t="s">
        <v>740</v>
      </c>
      <c r="E315" s="3" t="s">
        <v>740</v>
      </c>
      <c r="F315" s="3" t="s">
        <v>95</v>
      </c>
      <c r="G315" s="3" t="s">
        <v>2971</v>
      </c>
    </row>
    <row r="316" spans="1:7" ht="45" customHeight="1" x14ac:dyDescent="0.25">
      <c r="A316" s="3" t="s">
        <v>1754</v>
      </c>
      <c r="B316" s="3" t="s">
        <v>9251</v>
      </c>
      <c r="C316" s="3" t="s">
        <v>2970</v>
      </c>
      <c r="D316" s="3" t="s">
        <v>740</v>
      </c>
      <c r="E316" s="3" t="s">
        <v>740</v>
      </c>
      <c r="F316" s="3" t="s">
        <v>95</v>
      </c>
      <c r="G316" s="3" t="s">
        <v>2971</v>
      </c>
    </row>
    <row r="317" spans="1:7" ht="45" customHeight="1" x14ac:dyDescent="0.25">
      <c r="A317" s="3" t="s">
        <v>1756</v>
      </c>
      <c r="B317" s="3" t="s">
        <v>9252</v>
      </c>
      <c r="C317" s="3" t="s">
        <v>2970</v>
      </c>
      <c r="D317" s="3" t="s">
        <v>740</v>
      </c>
      <c r="E317" s="3" t="s">
        <v>740</v>
      </c>
      <c r="F317" s="3" t="s">
        <v>95</v>
      </c>
      <c r="G317" s="3" t="s">
        <v>2971</v>
      </c>
    </row>
    <row r="318" spans="1:7" ht="45" customHeight="1" x14ac:dyDescent="0.25">
      <c r="A318" s="3" t="s">
        <v>1758</v>
      </c>
      <c r="B318" s="3" t="s">
        <v>9253</v>
      </c>
      <c r="C318" s="3" t="s">
        <v>2970</v>
      </c>
      <c r="D318" s="3" t="s">
        <v>740</v>
      </c>
      <c r="E318" s="3" t="s">
        <v>740</v>
      </c>
      <c r="F318" s="3" t="s">
        <v>95</v>
      </c>
      <c r="G318" s="3" t="s">
        <v>2971</v>
      </c>
    </row>
    <row r="319" spans="1:7" ht="45" customHeight="1" x14ac:dyDescent="0.25">
      <c r="A319" s="3" t="s">
        <v>1760</v>
      </c>
      <c r="B319" s="3" t="s">
        <v>9254</v>
      </c>
      <c r="C319" s="3" t="s">
        <v>2970</v>
      </c>
      <c r="D319" s="3" t="s">
        <v>740</v>
      </c>
      <c r="E319" s="3" t="s">
        <v>740</v>
      </c>
      <c r="F319" s="3" t="s">
        <v>95</v>
      </c>
      <c r="G319" s="3" t="s">
        <v>2971</v>
      </c>
    </row>
    <row r="320" spans="1:7" ht="45" customHeight="1" x14ac:dyDescent="0.25">
      <c r="A320" s="3" t="s">
        <v>1762</v>
      </c>
      <c r="B320" s="3" t="s">
        <v>9255</v>
      </c>
      <c r="C320" s="3" t="s">
        <v>2970</v>
      </c>
      <c r="D320" s="3" t="s">
        <v>740</v>
      </c>
      <c r="E320" s="3" t="s">
        <v>740</v>
      </c>
      <c r="F320" s="3" t="s">
        <v>95</v>
      </c>
      <c r="G320" s="3" t="s">
        <v>2971</v>
      </c>
    </row>
    <row r="321" spans="1:7" ht="45" customHeight="1" x14ac:dyDescent="0.25">
      <c r="A321" s="3" t="s">
        <v>1764</v>
      </c>
      <c r="B321" s="3" t="s">
        <v>9256</v>
      </c>
      <c r="C321" s="3" t="s">
        <v>2970</v>
      </c>
      <c r="D321" s="3" t="s">
        <v>740</v>
      </c>
      <c r="E321" s="3" t="s">
        <v>740</v>
      </c>
      <c r="F321" s="3" t="s">
        <v>95</v>
      </c>
      <c r="G321" s="3" t="s">
        <v>2971</v>
      </c>
    </row>
    <row r="322" spans="1:7" ht="45" customHeight="1" x14ac:dyDescent="0.25">
      <c r="A322" s="3" t="s">
        <v>1766</v>
      </c>
      <c r="B322" s="3" t="s">
        <v>9257</v>
      </c>
      <c r="C322" s="3" t="s">
        <v>2970</v>
      </c>
      <c r="D322" s="3" t="s">
        <v>740</v>
      </c>
      <c r="E322" s="3" t="s">
        <v>740</v>
      </c>
      <c r="F322" s="3" t="s">
        <v>95</v>
      </c>
      <c r="G322" s="3" t="s">
        <v>2971</v>
      </c>
    </row>
    <row r="323" spans="1:7" ht="45" customHeight="1" x14ac:dyDescent="0.25">
      <c r="A323" s="3" t="s">
        <v>1768</v>
      </c>
      <c r="B323" s="3" t="s">
        <v>9258</v>
      </c>
      <c r="C323" s="3" t="s">
        <v>2970</v>
      </c>
      <c r="D323" s="3" t="s">
        <v>740</v>
      </c>
      <c r="E323" s="3" t="s">
        <v>740</v>
      </c>
      <c r="F323" s="3" t="s">
        <v>95</v>
      </c>
      <c r="G323" s="3" t="s">
        <v>2971</v>
      </c>
    </row>
    <row r="324" spans="1:7" ht="45" customHeight="1" x14ac:dyDescent="0.25">
      <c r="A324" s="3" t="s">
        <v>1770</v>
      </c>
      <c r="B324" s="3" t="s">
        <v>9259</v>
      </c>
      <c r="C324" s="3" t="s">
        <v>2970</v>
      </c>
      <c r="D324" s="3" t="s">
        <v>740</v>
      </c>
      <c r="E324" s="3" t="s">
        <v>740</v>
      </c>
      <c r="F324" s="3" t="s">
        <v>95</v>
      </c>
      <c r="G324" s="3" t="s">
        <v>2971</v>
      </c>
    </row>
    <row r="325" spans="1:7" ht="45" customHeight="1" x14ac:dyDescent="0.25">
      <c r="A325" s="3" t="s">
        <v>1772</v>
      </c>
      <c r="B325" s="3" t="s">
        <v>9260</v>
      </c>
      <c r="C325" s="3" t="s">
        <v>2970</v>
      </c>
      <c r="D325" s="3" t="s">
        <v>740</v>
      </c>
      <c r="E325" s="3" t="s">
        <v>740</v>
      </c>
      <c r="F325" s="3" t="s">
        <v>95</v>
      </c>
      <c r="G325" s="3" t="s">
        <v>2971</v>
      </c>
    </row>
    <row r="326" spans="1:7" ht="45" customHeight="1" x14ac:dyDescent="0.25">
      <c r="A326" s="3" t="s">
        <v>1774</v>
      </c>
      <c r="B326" s="3" t="s">
        <v>9261</v>
      </c>
      <c r="C326" s="3" t="s">
        <v>2970</v>
      </c>
      <c r="D326" s="3" t="s">
        <v>740</v>
      </c>
      <c r="E326" s="3" t="s">
        <v>740</v>
      </c>
      <c r="F326" s="3" t="s">
        <v>95</v>
      </c>
      <c r="G326" s="3" t="s">
        <v>2971</v>
      </c>
    </row>
    <row r="327" spans="1:7" ht="45" customHeight="1" x14ac:dyDescent="0.25">
      <c r="A327" s="3" t="s">
        <v>1776</v>
      </c>
      <c r="B327" s="3" t="s">
        <v>9262</v>
      </c>
      <c r="C327" s="3" t="s">
        <v>2970</v>
      </c>
      <c r="D327" s="3" t="s">
        <v>740</v>
      </c>
      <c r="E327" s="3" t="s">
        <v>740</v>
      </c>
      <c r="F327" s="3" t="s">
        <v>95</v>
      </c>
      <c r="G327" s="3" t="s">
        <v>2971</v>
      </c>
    </row>
    <row r="328" spans="1:7" ht="45" customHeight="1" x14ac:dyDescent="0.25">
      <c r="A328" s="3" t="s">
        <v>1778</v>
      </c>
      <c r="B328" s="3" t="s">
        <v>9263</v>
      </c>
      <c r="C328" s="3" t="s">
        <v>2970</v>
      </c>
      <c r="D328" s="3" t="s">
        <v>740</v>
      </c>
      <c r="E328" s="3" t="s">
        <v>740</v>
      </c>
      <c r="F328" s="3" t="s">
        <v>95</v>
      </c>
      <c r="G328" s="3" t="s">
        <v>2971</v>
      </c>
    </row>
    <row r="329" spans="1:7" ht="45" customHeight="1" x14ac:dyDescent="0.25">
      <c r="A329" s="3" t="s">
        <v>1780</v>
      </c>
      <c r="B329" s="3" t="s">
        <v>9264</v>
      </c>
      <c r="C329" s="3" t="s">
        <v>2970</v>
      </c>
      <c r="D329" s="3" t="s">
        <v>740</v>
      </c>
      <c r="E329" s="3" t="s">
        <v>740</v>
      </c>
      <c r="F329" s="3" t="s">
        <v>95</v>
      </c>
      <c r="G329" s="3" t="s">
        <v>2971</v>
      </c>
    </row>
    <row r="330" spans="1:7" ht="45" customHeight="1" x14ac:dyDescent="0.25">
      <c r="A330" s="3" t="s">
        <v>1782</v>
      </c>
      <c r="B330" s="3" t="s">
        <v>9265</v>
      </c>
      <c r="C330" s="3" t="s">
        <v>2970</v>
      </c>
      <c r="D330" s="3" t="s">
        <v>740</v>
      </c>
      <c r="E330" s="3" t="s">
        <v>740</v>
      </c>
      <c r="F330" s="3" t="s">
        <v>95</v>
      </c>
      <c r="G330" s="3" t="s">
        <v>2971</v>
      </c>
    </row>
    <row r="331" spans="1:7" ht="45" customHeight="1" x14ac:dyDescent="0.25">
      <c r="A331" s="3" t="s">
        <v>1784</v>
      </c>
      <c r="B331" s="3" t="s">
        <v>9266</v>
      </c>
      <c r="C331" s="3" t="s">
        <v>2970</v>
      </c>
      <c r="D331" s="3" t="s">
        <v>740</v>
      </c>
      <c r="E331" s="3" t="s">
        <v>740</v>
      </c>
      <c r="F331" s="3" t="s">
        <v>95</v>
      </c>
      <c r="G331" s="3" t="s">
        <v>2971</v>
      </c>
    </row>
    <row r="332" spans="1:7" ht="45" customHeight="1" x14ac:dyDescent="0.25">
      <c r="A332" s="3" t="s">
        <v>1786</v>
      </c>
      <c r="B332" s="3" t="s">
        <v>9267</v>
      </c>
      <c r="C332" s="3" t="s">
        <v>2970</v>
      </c>
      <c r="D332" s="3" t="s">
        <v>740</v>
      </c>
      <c r="E332" s="3" t="s">
        <v>740</v>
      </c>
      <c r="F332" s="3" t="s">
        <v>95</v>
      </c>
      <c r="G332" s="3" t="s">
        <v>2971</v>
      </c>
    </row>
    <row r="333" spans="1:7" ht="45" customHeight="1" x14ac:dyDescent="0.25">
      <c r="A333" s="3" t="s">
        <v>1788</v>
      </c>
      <c r="B333" s="3" t="s">
        <v>9268</v>
      </c>
      <c r="C333" s="3" t="s">
        <v>2970</v>
      </c>
      <c r="D333" s="3" t="s">
        <v>740</v>
      </c>
      <c r="E333" s="3" t="s">
        <v>740</v>
      </c>
      <c r="F333" s="3" t="s">
        <v>95</v>
      </c>
      <c r="G333" s="3" t="s">
        <v>2971</v>
      </c>
    </row>
    <row r="334" spans="1:7" ht="45" customHeight="1" x14ac:dyDescent="0.25">
      <c r="A334" s="3" t="s">
        <v>1790</v>
      </c>
      <c r="B334" s="3" t="s">
        <v>9269</v>
      </c>
      <c r="C334" s="3" t="s">
        <v>2970</v>
      </c>
      <c r="D334" s="3" t="s">
        <v>740</v>
      </c>
      <c r="E334" s="3" t="s">
        <v>740</v>
      </c>
      <c r="F334" s="3" t="s">
        <v>95</v>
      </c>
      <c r="G334" s="3" t="s">
        <v>2971</v>
      </c>
    </row>
    <row r="335" spans="1:7" ht="45" customHeight="1" x14ac:dyDescent="0.25">
      <c r="A335" s="3" t="s">
        <v>1792</v>
      </c>
      <c r="B335" s="3" t="s">
        <v>9270</v>
      </c>
      <c r="C335" s="3" t="s">
        <v>2970</v>
      </c>
      <c r="D335" s="3" t="s">
        <v>740</v>
      </c>
      <c r="E335" s="3" t="s">
        <v>740</v>
      </c>
      <c r="F335" s="3" t="s">
        <v>95</v>
      </c>
      <c r="G335" s="3" t="s">
        <v>2971</v>
      </c>
    </row>
    <row r="336" spans="1:7" ht="45" customHeight="1" x14ac:dyDescent="0.25">
      <c r="A336" s="3" t="s">
        <v>1794</v>
      </c>
      <c r="B336" s="3" t="s">
        <v>9271</v>
      </c>
      <c r="C336" s="3" t="s">
        <v>2970</v>
      </c>
      <c r="D336" s="3" t="s">
        <v>740</v>
      </c>
      <c r="E336" s="3" t="s">
        <v>740</v>
      </c>
      <c r="F336" s="3" t="s">
        <v>95</v>
      </c>
      <c r="G336" s="3" t="s">
        <v>2971</v>
      </c>
    </row>
    <row r="337" spans="1:7" ht="45" customHeight="1" x14ac:dyDescent="0.25">
      <c r="A337" s="3" t="s">
        <v>1796</v>
      </c>
      <c r="B337" s="3" t="s">
        <v>9272</v>
      </c>
      <c r="C337" s="3" t="s">
        <v>2970</v>
      </c>
      <c r="D337" s="3" t="s">
        <v>740</v>
      </c>
      <c r="E337" s="3" t="s">
        <v>740</v>
      </c>
      <c r="F337" s="3" t="s">
        <v>95</v>
      </c>
      <c r="G337" s="3" t="s">
        <v>2971</v>
      </c>
    </row>
    <row r="338" spans="1:7" ht="45" customHeight="1" x14ac:dyDescent="0.25">
      <c r="A338" s="3" t="s">
        <v>1798</v>
      </c>
      <c r="B338" s="3" t="s">
        <v>9273</v>
      </c>
      <c r="C338" s="3" t="s">
        <v>2970</v>
      </c>
      <c r="D338" s="3" t="s">
        <v>740</v>
      </c>
      <c r="E338" s="3" t="s">
        <v>740</v>
      </c>
      <c r="F338" s="3" t="s">
        <v>95</v>
      </c>
      <c r="G338" s="3" t="s">
        <v>2971</v>
      </c>
    </row>
    <row r="339" spans="1:7" ht="45" customHeight="1" x14ac:dyDescent="0.25">
      <c r="A339" s="3" t="s">
        <v>1800</v>
      </c>
      <c r="B339" s="3" t="s">
        <v>9274</v>
      </c>
      <c r="C339" s="3" t="s">
        <v>2970</v>
      </c>
      <c r="D339" s="3" t="s">
        <v>740</v>
      </c>
      <c r="E339" s="3" t="s">
        <v>740</v>
      </c>
      <c r="F339" s="3" t="s">
        <v>95</v>
      </c>
      <c r="G339" s="3" t="s">
        <v>2971</v>
      </c>
    </row>
    <row r="340" spans="1:7" ht="45" customHeight="1" x14ac:dyDescent="0.25">
      <c r="A340" s="3" t="s">
        <v>1802</v>
      </c>
      <c r="B340" s="3" t="s">
        <v>9275</v>
      </c>
      <c r="C340" s="3" t="s">
        <v>2970</v>
      </c>
      <c r="D340" s="3" t="s">
        <v>740</v>
      </c>
      <c r="E340" s="3" t="s">
        <v>740</v>
      </c>
      <c r="F340" s="3" t="s">
        <v>95</v>
      </c>
      <c r="G340" s="3" t="s">
        <v>2971</v>
      </c>
    </row>
    <row r="341" spans="1:7" ht="45" customHeight="1" x14ac:dyDescent="0.25">
      <c r="A341" s="3" t="s">
        <v>1804</v>
      </c>
      <c r="B341" s="3" t="s">
        <v>9276</v>
      </c>
      <c r="C341" s="3" t="s">
        <v>2970</v>
      </c>
      <c r="D341" s="3" t="s">
        <v>740</v>
      </c>
      <c r="E341" s="3" t="s">
        <v>740</v>
      </c>
      <c r="F341" s="3" t="s">
        <v>95</v>
      </c>
      <c r="G341" s="3" t="s">
        <v>2971</v>
      </c>
    </row>
    <row r="342" spans="1:7" ht="45" customHeight="1" x14ac:dyDescent="0.25">
      <c r="A342" s="3" t="s">
        <v>1806</v>
      </c>
      <c r="B342" s="3" t="s">
        <v>9277</v>
      </c>
      <c r="C342" s="3" t="s">
        <v>2970</v>
      </c>
      <c r="D342" s="3" t="s">
        <v>740</v>
      </c>
      <c r="E342" s="3" t="s">
        <v>740</v>
      </c>
      <c r="F342" s="3" t="s">
        <v>95</v>
      </c>
      <c r="G342" s="3" t="s">
        <v>2971</v>
      </c>
    </row>
    <row r="343" spans="1:7" ht="45" customHeight="1" x14ac:dyDescent="0.25">
      <c r="A343" s="3" t="s">
        <v>1808</v>
      </c>
      <c r="B343" s="3" t="s">
        <v>9278</v>
      </c>
      <c r="C343" s="3" t="s">
        <v>2970</v>
      </c>
      <c r="D343" s="3" t="s">
        <v>740</v>
      </c>
      <c r="E343" s="3" t="s">
        <v>740</v>
      </c>
      <c r="F343" s="3" t="s">
        <v>95</v>
      </c>
      <c r="G343" s="3" t="s">
        <v>2971</v>
      </c>
    </row>
    <row r="344" spans="1:7" ht="45" customHeight="1" x14ac:dyDescent="0.25">
      <c r="A344" s="3" t="s">
        <v>1810</v>
      </c>
      <c r="B344" s="3" t="s">
        <v>9279</v>
      </c>
      <c r="C344" s="3" t="s">
        <v>2970</v>
      </c>
      <c r="D344" s="3" t="s">
        <v>740</v>
      </c>
      <c r="E344" s="3" t="s">
        <v>740</v>
      </c>
      <c r="F344" s="3" t="s">
        <v>95</v>
      </c>
      <c r="G344" s="3" t="s">
        <v>2971</v>
      </c>
    </row>
    <row r="345" spans="1:7" ht="45" customHeight="1" x14ac:dyDescent="0.25">
      <c r="A345" s="3" t="s">
        <v>1812</v>
      </c>
      <c r="B345" s="3" t="s">
        <v>9280</v>
      </c>
      <c r="C345" s="3" t="s">
        <v>2970</v>
      </c>
      <c r="D345" s="3" t="s">
        <v>740</v>
      </c>
      <c r="E345" s="3" t="s">
        <v>740</v>
      </c>
      <c r="F345" s="3" t="s">
        <v>95</v>
      </c>
      <c r="G345" s="3" t="s">
        <v>2971</v>
      </c>
    </row>
    <row r="346" spans="1:7" ht="45" customHeight="1" x14ac:dyDescent="0.25">
      <c r="A346" s="3" t="s">
        <v>1814</v>
      </c>
      <c r="B346" s="3" t="s">
        <v>9281</v>
      </c>
      <c r="C346" s="3" t="s">
        <v>2970</v>
      </c>
      <c r="D346" s="3" t="s">
        <v>740</v>
      </c>
      <c r="E346" s="3" t="s">
        <v>740</v>
      </c>
      <c r="F346" s="3" t="s">
        <v>95</v>
      </c>
      <c r="G346" s="3" t="s">
        <v>2971</v>
      </c>
    </row>
    <row r="347" spans="1:7" ht="45" customHeight="1" x14ac:dyDescent="0.25">
      <c r="A347" s="3" t="s">
        <v>1816</v>
      </c>
      <c r="B347" s="3" t="s">
        <v>9282</v>
      </c>
      <c r="C347" s="3" t="s">
        <v>2970</v>
      </c>
      <c r="D347" s="3" t="s">
        <v>740</v>
      </c>
      <c r="E347" s="3" t="s">
        <v>740</v>
      </c>
      <c r="F347" s="3" t="s">
        <v>95</v>
      </c>
      <c r="G347" s="3" t="s">
        <v>2971</v>
      </c>
    </row>
    <row r="348" spans="1:7" ht="45" customHeight="1" x14ac:dyDescent="0.25">
      <c r="A348" s="3" t="s">
        <v>1818</v>
      </c>
      <c r="B348" s="3" t="s">
        <v>9283</v>
      </c>
      <c r="C348" s="3" t="s">
        <v>2970</v>
      </c>
      <c r="D348" s="3" t="s">
        <v>740</v>
      </c>
      <c r="E348" s="3" t="s">
        <v>740</v>
      </c>
      <c r="F348" s="3" t="s">
        <v>95</v>
      </c>
      <c r="G348" s="3" t="s">
        <v>2971</v>
      </c>
    </row>
    <row r="349" spans="1:7" ht="45" customHeight="1" x14ac:dyDescent="0.25">
      <c r="A349" s="3" t="s">
        <v>1820</v>
      </c>
      <c r="B349" s="3" t="s">
        <v>9284</v>
      </c>
      <c r="C349" s="3" t="s">
        <v>2970</v>
      </c>
      <c r="D349" s="3" t="s">
        <v>740</v>
      </c>
      <c r="E349" s="3" t="s">
        <v>740</v>
      </c>
      <c r="F349" s="3" t="s">
        <v>95</v>
      </c>
      <c r="G349" s="3" t="s">
        <v>2971</v>
      </c>
    </row>
    <row r="350" spans="1:7" ht="45" customHeight="1" x14ac:dyDescent="0.25">
      <c r="A350" s="3" t="s">
        <v>1822</v>
      </c>
      <c r="B350" s="3" t="s">
        <v>9285</v>
      </c>
      <c r="C350" s="3" t="s">
        <v>2970</v>
      </c>
      <c r="D350" s="3" t="s">
        <v>740</v>
      </c>
      <c r="E350" s="3" t="s">
        <v>740</v>
      </c>
      <c r="F350" s="3" t="s">
        <v>95</v>
      </c>
      <c r="G350" s="3" t="s">
        <v>2971</v>
      </c>
    </row>
    <row r="351" spans="1:7" ht="45" customHeight="1" x14ac:dyDescent="0.25">
      <c r="A351" s="3" t="s">
        <v>1825</v>
      </c>
      <c r="B351" s="3" t="s">
        <v>9286</v>
      </c>
      <c r="C351" s="3" t="s">
        <v>2970</v>
      </c>
      <c r="D351" s="3" t="s">
        <v>740</v>
      </c>
      <c r="E351" s="3" t="s">
        <v>740</v>
      </c>
      <c r="F351" s="3" t="s">
        <v>95</v>
      </c>
      <c r="G351" s="3" t="s">
        <v>2971</v>
      </c>
    </row>
    <row r="352" spans="1:7" ht="45" customHeight="1" x14ac:dyDescent="0.25">
      <c r="A352" s="3" t="s">
        <v>1827</v>
      </c>
      <c r="B352" s="3" t="s">
        <v>9287</v>
      </c>
      <c r="C352" s="3" t="s">
        <v>2970</v>
      </c>
      <c r="D352" s="3" t="s">
        <v>740</v>
      </c>
      <c r="E352" s="3" t="s">
        <v>740</v>
      </c>
      <c r="F352" s="3" t="s">
        <v>95</v>
      </c>
      <c r="G352" s="3" t="s">
        <v>2971</v>
      </c>
    </row>
    <row r="353" spans="1:7" ht="45" customHeight="1" x14ac:dyDescent="0.25">
      <c r="A353" s="3" t="s">
        <v>1829</v>
      </c>
      <c r="B353" s="3" t="s">
        <v>9288</v>
      </c>
      <c r="C353" s="3" t="s">
        <v>2970</v>
      </c>
      <c r="D353" s="3" t="s">
        <v>740</v>
      </c>
      <c r="E353" s="3" t="s">
        <v>740</v>
      </c>
      <c r="F353" s="3" t="s">
        <v>95</v>
      </c>
      <c r="G353" s="3" t="s">
        <v>2971</v>
      </c>
    </row>
    <row r="354" spans="1:7" ht="45" customHeight="1" x14ac:dyDescent="0.25">
      <c r="A354" s="3" t="s">
        <v>1831</v>
      </c>
      <c r="B354" s="3" t="s">
        <v>9289</v>
      </c>
      <c r="C354" s="3" t="s">
        <v>2970</v>
      </c>
      <c r="D354" s="3" t="s">
        <v>740</v>
      </c>
      <c r="E354" s="3" t="s">
        <v>740</v>
      </c>
      <c r="F354" s="3" t="s">
        <v>95</v>
      </c>
      <c r="G354" s="3" t="s">
        <v>2971</v>
      </c>
    </row>
    <row r="355" spans="1:7" ht="45" customHeight="1" x14ac:dyDescent="0.25">
      <c r="A355" s="3" t="s">
        <v>1833</v>
      </c>
      <c r="B355" s="3" t="s">
        <v>9290</v>
      </c>
      <c r="C355" s="3" t="s">
        <v>2970</v>
      </c>
      <c r="D355" s="3" t="s">
        <v>740</v>
      </c>
      <c r="E355" s="3" t="s">
        <v>740</v>
      </c>
      <c r="F355" s="3" t="s">
        <v>95</v>
      </c>
      <c r="G355" s="3" t="s">
        <v>2971</v>
      </c>
    </row>
    <row r="356" spans="1:7" ht="45" customHeight="1" x14ac:dyDescent="0.25">
      <c r="A356" s="3" t="s">
        <v>1835</v>
      </c>
      <c r="B356" s="3" t="s">
        <v>9291</v>
      </c>
      <c r="C356" s="3" t="s">
        <v>2970</v>
      </c>
      <c r="D356" s="3" t="s">
        <v>740</v>
      </c>
      <c r="E356" s="3" t="s">
        <v>740</v>
      </c>
      <c r="F356" s="3" t="s">
        <v>95</v>
      </c>
      <c r="G356" s="3" t="s">
        <v>2971</v>
      </c>
    </row>
    <row r="357" spans="1:7" ht="45" customHeight="1" x14ac:dyDescent="0.25">
      <c r="A357" s="3" t="s">
        <v>1837</v>
      </c>
      <c r="B357" s="3" t="s">
        <v>9292</v>
      </c>
      <c r="C357" s="3" t="s">
        <v>2970</v>
      </c>
      <c r="D357" s="3" t="s">
        <v>740</v>
      </c>
      <c r="E357" s="3" t="s">
        <v>740</v>
      </c>
      <c r="F357" s="3" t="s">
        <v>95</v>
      </c>
      <c r="G357" s="3" t="s">
        <v>2971</v>
      </c>
    </row>
    <row r="358" spans="1:7" ht="45" customHeight="1" x14ac:dyDescent="0.25">
      <c r="A358" s="3" t="s">
        <v>1839</v>
      </c>
      <c r="B358" s="3" t="s">
        <v>9293</v>
      </c>
      <c r="C358" s="3" t="s">
        <v>2970</v>
      </c>
      <c r="D358" s="3" t="s">
        <v>740</v>
      </c>
      <c r="E358" s="3" t="s">
        <v>740</v>
      </c>
      <c r="F358" s="3" t="s">
        <v>95</v>
      </c>
      <c r="G358" s="3" t="s">
        <v>2971</v>
      </c>
    </row>
    <row r="359" spans="1:7" ht="45" customHeight="1" x14ac:dyDescent="0.25">
      <c r="A359" s="3" t="s">
        <v>1841</v>
      </c>
      <c r="B359" s="3" t="s">
        <v>9294</v>
      </c>
      <c r="C359" s="3" t="s">
        <v>2970</v>
      </c>
      <c r="D359" s="3" t="s">
        <v>740</v>
      </c>
      <c r="E359" s="3" t="s">
        <v>740</v>
      </c>
      <c r="F359" s="3" t="s">
        <v>95</v>
      </c>
      <c r="G359" s="3" t="s">
        <v>2971</v>
      </c>
    </row>
    <row r="360" spans="1:7" ht="45" customHeight="1" x14ac:dyDescent="0.25">
      <c r="A360" s="3" t="s">
        <v>1843</v>
      </c>
      <c r="B360" s="3" t="s">
        <v>9295</v>
      </c>
      <c r="C360" s="3" t="s">
        <v>2970</v>
      </c>
      <c r="D360" s="3" t="s">
        <v>740</v>
      </c>
      <c r="E360" s="3" t="s">
        <v>740</v>
      </c>
      <c r="F360" s="3" t="s">
        <v>95</v>
      </c>
      <c r="G360" s="3" t="s">
        <v>2971</v>
      </c>
    </row>
    <row r="361" spans="1:7" ht="45" customHeight="1" x14ac:dyDescent="0.25">
      <c r="A361" s="3" t="s">
        <v>1845</v>
      </c>
      <c r="B361" s="3" t="s">
        <v>9296</v>
      </c>
      <c r="C361" s="3" t="s">
        <v>2970</v>
      </c>
      <c r="D361" s="3" t="s">
        <v>740</v>
      </c>
      <c r="E361" s="3" t="s">
        <v>740</v>
      </c>
      <c r="F361" s="3" t="s">
        <v>95</v>
      </c>
      <c r="G361" s="3" t="s">
        <v>2971</v>
      </c>
    </row>
    <row r="362" spans="1:7" ht="45" customHeight="1" x14ac:dyDescent="0.25">
      <c r="A362" s="3" t="s">
        <v>1847</v>
      </c>
      <c r="B362" s="3" t="s">
        <v>9297</v>
      </c>
      <c r="C362" s="3" t="s">
        <v>2970</v>
      </c>
      <c r="D362" s="3" t="s">
        <v>740</v>
      </c>
      <c r="E362" s="3" t="s">
        <v>740</v>
      </c>
      <c r="F362" s="3" t="s">
        <v>95</v>
      </c>
      <c r="G362" s="3" t="s">
        <v>2971</v>
      </c>
    </row>
    <row r="363" spans="1:7" ht="45" customHeight="1" x14ac:dyDescent="0.25">
      <c r="A363" s="3" t="s">
        <v>1849</v>
      </c>
      <c r="B363" s="3" t="s">
        <v>9298</v>
      </c>
      <c r="C363" s="3" t="s">
        <v>2970</v>
      </c>
      <c r="D363" s="3" t="s">
        <v>740</v>
      </c>
      <c r="E363" s="3" t="s">
        <v>740</v>
      </c>
      <c r="F363" s="3" t="s">
        <v>95</v>
      </c>
      <c r="G363" s="3" t="s">
        <v>2971</v>
      </c>
    </row>
    <row r="364" spans="1:7" ht="45" customHeight="1" x14ac:dyDescent="0.25">
      <c r="A364" s="3" t="s">
        <v>1851</v>
      </c>
      <c r="B364" s="3" t="s">
        <v>9299</v>
      </c>
      <c r="C364" s="3" t="s">
        <v>2970</v>
      </c>
      <c r="D364" s="3" t="s">
        <v>740</v>
      </c>
      <c r="E364" s="3" t="s">
        <v>740</v>
      </c>
      <c r="F364" s="3" t="s">
        <v>95</v>
      </c>
      <c r="G364" s="3" t="s">
        <v>2971</v>
      </c>
    </row>
    <row r="365" spans="1:7" ht="45" customHeight="1" x14ac:dyDescent="0.25">
      <c r="A365" s="3" t="s">
        <v>1853</v>
      </c>
      <c r="B365" s="3" t="s">
        <v>9300</v>
      </c>
      <c r="C365" s="3" t="s">
        <v>2970</v>
      </c>
      <c r="D365" s="3" t="s">
        <v>740</v>
      </c>
      <c r="E365" s="3" t="s">
        <v>740</v>
      </c>
      <c r="F365" s="3" t="s">
        <v>95</v>
      </c>
      <c r="G365" s="3" t="s">
        <v>2971</v>
      </c>
    </row>
    <row r="366" spans="1:7" ht="45" customHeight="1" x14ac:dyDescent="0.25">
      <c r="A366" s="3" t="s">
        <v>1855</v>
      </c>
      <c r="B366" s="3" t="s">
        <v>9301</v>
      </c>
      <c r="C366" s="3" t="s">
        <v>2970</v>
      </c>
      <c r="D366" s="3" t="s">
        <v>740</v>
      </c>
      <c r="E366" s="3" t="s">
        <v>740</v>
      </c>
      <c r="F366" s="3" t="s">
        <v>95</v>
      </c>
      <c r="G366" s="3" t="s">
        <v>2971</v>
      </c>
    </row>
    <row r="367" spans="1:7" ht="45" customHeight="1" x14ac:dyDescent="0.25">
      <c r="A367" s="3" t="s">
        <v>1857</v>
      </c>
      <c r="B367" s="3" t="s">
        <v>9302</v>
      </c>
      <c r="C367" s="3" t="s">
        <v>2970</v>
      </c>
      <c r="D367" s="3" t="s">
        <v>740</v>
      </c>
      <c r="E367" s="3" t="s">
        <v>740</v>
      </c>
      <c r="F367" s="3" t="s">
        <v>95</v>
      </c>
      <c r="G367" s="3" t="s">
        <v>2971</v>
      </c>
    </row>
    <row r="368" spans="1:7" ht="45" customHeight="1" x14ac:dyDescent="0.25">
      <c r="A368" s="3" t="s">
        <v>1859</v>
      </c>
      <c r="B368" s="3" t="s">
        <v>9303</v>
      </c>
      <c r="C368" s="3" t="s">
        <v>2970</v>
      </c>
      <c r="D368" s="3" t="s">
        <v>740</v>
      </c>
      <c r="E368" s="3" t="s">
        <v>740</v>
      </c>
      <c r="F368" s="3" t="s">
        <v>95</v>
      </c>
      <c r="G368" s="3" t="s">
        <v>2971</v>
      </c>
    </row>
    <row r="369" spans="1:7" ht="45" customHeight="1" x14ac:dyDescent="0.25">
      <c r="A369" s="3" t="s">
        <v>1861</v>
      </c>
      <c r="B369" s="3" t="s">
        <v>9304</v>
      </c>
      <c r="C369" s="3" t="s">
        <v>2970</v>
      </c>
      <c r="D369" s="3" t="s">
        <v>740</v>
      </c>
      <c r="E369" s="3" t="s">
        <v>740</v>
      </c>
      <c r="F369" s="3" t="s">
        <v>95</v>
      </c>
      <c r="G369" s="3" t="s">
        <v>2971</v>
      </c>
    </row>
    <row r="370" spans="1:7" ht="45" customHeight="1" x14ac:dyDescent="0.25">
      <c r="A370" s="3" t="s">
        <v>1863</v>
      </c>
      <c r="B370" s="3" t="s">
        <v>9305</v>
      </c>
      <c r="C370" s="3" t="s">
        <v>2970</v>
      </c>
      <c r="D370" s="3" t="s">
        <v>740</v>
      </c>
      <c r="E370" s="3" t="s">
        <v>740</v>
      </c>
      <c r="F370" s="3" t="s">
        <v>95</v>
      </c>
      <c r="G370" s="3" t="s">
        <v>2971</v>
      </c>
    </row>
    <row r="371" spans="1:7" ht="45" customHeight="1" x14ac:dyDescent="0.25">
      <c r="A371" s="3" t="s">
        <v>1865</v>
      </c>
      <c r="B371" s="3" t="s">
        <v>9306</v>
      </c>
      <c r="C371" s="3" t="s">
        <v>2970</v>
      </c>
      <c r="D371" s="3" t="s">
        <v>740</v>
      </c>
      <c r="E371" s="3" t="s">
        <v>740</v>
      </c>
      <c r="F371" s="3" t="s">
        <v>95</v>
      </c>
      <c r="G371" s="3" t="s">
        <v>2971</v>
      </c>
    </row>
    <row r="372" spans="1:7" ht="45" customHeight="1" x14ac:dyDescent="0.25">
      <c r="A372" s="3" t="s">
        <v>1867</v>
      </c>
      <c r="B372" s="3" t="s">
        <v>9307</v>
      </c>
      <c r="C372" s="3" t="s">
        <v>2970</v>
      </c>
      <c r="D372" s="3" t="s">
        <v>740</v>
      </c>
      <c r="E372" s="3" t="s">
        <v>740</v>
      </c>
      <c r="F372" s="3" t="s">
        <v>95</v>
      </c>
      <c r="G372" s="3" t="s">
        <v>2971</v>
      </c>
    </row>
    <row r="373" spans="1:7" ht="45" customHeight="1" x14ac:dyDescent="0.25">
      <c r="A373" s="3" t="s">
        <v>1869</v>
      </c>
      <c r="B373" s="3" t="s">
        <v>9308</v>
      </c>
      <c r="C373" s="3" t="s">
        <v>2970</v>
      </c>
      <c r="D373" s="3" t="s">
        <v>740</v>
      </c>
      <c r="E373" s="3" t="s">
        <v>740</v>
      </c>
      <c r="F373" s="3" t="s">
        <v>95</v>
      </c>
      <c r="G373" s="3" t="s">
        <v>2971</v>
      </c>
    </row>
    <row r="374" spans="1:7" ht="45" customHeight="1" x14ac:dyDescent="0.25">
      <c r="A374" s="3" t="s">
        <v>1871</v>
      </c>
      <c r="B374" s="3" t="s">
        <v>9309</v>
      </c>
      <c r="C374" s="3" t="s">
        <v>2970</v>
      </c>
      <c r="D374" s="3" t="s">
        <v>740</v>
      </c>
      <c r="E374" s="3" t="s">
        <v>740</v>
      </c>
      <c r="F374" s="3" t="s">
        <v>95</v>
      </c>
      <c r="G374" s="3" t="s">
        <v>2971</v>
      </c>
    </row>
    <row r="375" spans="1:7" ht="45" customHeight="1" x14ac:dyDescent="0.25">
      <c r="A375" s="3" t="s">
        <v>1873</v>
      </c>
      <c r="B375" s="3" t="s">
        <v>9310</v>
      </c>
      <c r="C375" s="3" t="s">
        <v>2970</v>
      </c>
      <c r="D375" s="3" t="s">
        <v>740</v>
      </c>
      <c r="E375" s="3" t="s">
        <v>740</v>
      </c>
      <c r="F375" s="3" t="s">
        <v>95</v>
      </c>
      <c r="G375" s="3" t="s">
        <v>2971</v>
      </c>
    </row>
    <row r="376" spans="1:7" ht="45" customHeight="1" x14ac:dyDescent="0.25">
      <c r="A376" s="3" t="s">
        <v>1875</v>
      </c>
      <c r="B376" s="3" t="s">
        <v>9311</v>
      </c>
      <c r="C376" s="3" t="s">
        <v>2970</v>
      </c>
      <c r="D376" s="3" t="s">
        <v>740</v>
      </c>
      <c r="E376" s="3" t="s">
        <v>740</v>
      </c>
      <c r="F376" s="3" t="s">
        <v>95</v>
      </c>
      <c r="G376" s="3" t="s">
        <v>2971</v>
      </c>
    </row>
    <row r="377" spans="1:7" ht="45" customHeight="1" x14ac:dyDescent="0.25">
      <c r="A377" s="3" t="s">
        <v>1877</v>
      </c>
      <c r="B377" s="3" t="s">
        <v>9312</v>
      </c>
      <c r="C377" s="3" t="s">
        <v>2970</v>
      </c>
      <c r="D377" s="3" t="s">
        <v>740</v>
      </c>
      <c r="E377" s="3" t="s">
        <v>740</v>
      </c>
      <c r="F377" s="3" t="s">
        <v>95</v>
      </c>
      <c r="G377" s="3" t="s">
        <v>2971</v>
      </c>
    </row>
    <row r="378" spans="1:7" ht="45" customHeight="1" x14ac:dyDescent="0.25">
      <c r="A378" s="3" t="s">
        <v>1879</v>
      </c>
      <c r="B378" s="3" t="s">
        <v>9313</v>
      </c>
      <c r="C378" s="3" t="s">
        <v>2970</v>
      </c>
      <c r="D378" s="3" t="s">
        <v>740</v>
      </c>
      <c r="E378" s="3" t="s">
        <v>740</v>
      </c>
      <c r="F378" s="3" t="s">
        <v>95</v>
      </c>
      <c r="G378" s="3" t="s">
        <v>2971</v>
      </c>
    </row>
    <row r="379" spans="1:7" ht="45" customHeight="1" x14ac:dyDescent="0.25">
      <c r="A379" s="3" t="s">
        <v>1881</v>
      </c>
      <c r="B379" s="3" t="s">
        <v>9314</v>
      </c>
      <c r="C379" s="3" t="s">
        <v>2970</v>
      </c>
      <c r="D379" s="3" t="s">
        <v>740</v>
      </c>
      <c r="E379" s="3" t="s">
        <v>740</v>
      </c>
      <c r="F379" s="3" t="s">
        <v>95</v>
      </c>
      <c r="G379" s="3" t="s">
        <v>2971</v>
      </c>
    </row>
    <row r="380" spans="1:7" ht="45" customHeight="1" x14ac:dyDescent="0.25">
      <c r="A380" s="3" t="s">
        <v>1883</v>
      </c>
      <c r="B380" s="3" t="s">
        <v>9315</v>
      </c>
      <c r="C380" s="3" t="s">
        <v>2970</v>
      </c>
      <c r="D380" s="3" t="s">
        <v>740</v>
      </c>
      <c r="E380" s="3" t="s">
        <v>740</v>
      </c>
      <c r="F380" s="3" t="s">
        <v>95</v>
      </c>
      <c r="G380" s="3" t="s">
        <v>2971</v>
      </c>
    </row>
    <row r="381" spans="1:7" ht="45" customHeight="1" x14ac:dyDescent="0.25">
      <c r="A381" s="3" t="s">
        <v>1885</v>
      </c>
      <c r="B381" s="3" t="s">
        <v>9316</v>
      </c>
      <c r="C381" s="3" t="s">
        <v>2970</v>
      </c>
      <c r="D381" s="3" t="s">
        <v>740</v>
      </c>
      <c r="E381" s="3" t="s">
        <v>740</v>
      </c>
      <c r="F381" s="3" t="s">
        <v>95</v>
      </c>
      <c r="G381" s="3" t="s">
        <v>2971</v>
      </c>
    </row>
    <row r="382" spans="1:7" ht="45" customHeight="1" x14ac:dyDescent="0.25">
      <c r="A382" s="3" t="s">
        <v>1887</v>
      </c>
      <c r="B382" s="3" t="s">
        <v>9317</v>
      </c>
      <c r="C382" s="3" t="s">
        <v>2970</v>
      </c>
      <c r="D382" s="3" t="s">
        <v>740</v>
      </c>
      <c r="E382" s="3" t="s">
        <v>740</v>
      </c>
      <c r="F382" s="3" t="s">
        <v>95</v>
      </c>
      <c r="G382" s="3" t="s">
        <v>2971</v>
      </c>
    </row>
    <row r="383" spans="1:7" ht="45" customHeight="1" x14ac:dyDescent="0.25">
      <c r="A383" s="3" t="s">
        <v>1889</v>
      </c>
      <c r="B383" s="3" t="s">
        <v>9318</v>
      </c>
      <c r="C383" s="3" t="s">
        <v>2970</v>
      </c>
      <c r="D383" s="3" t="s">
        <v>740</v>
      </c>
      <c r="E383" s="3" t="s">
        <v>740</v>
      </c>
      <c r="F383" s="3" t="s">
        <v>95</v>
      </c>
      <c r="G383" s="3" t="s">
        <v>2971</v>
      </c>
    </row>
    <row r="384" spans="1:7" ht="45" customHeight="1" x14ac:dyDescent="0.25">
      <c r="A384" s="3" t="s">
        <v>1891</v>
      </c>
      <c r="B384" s="3" t="s">
        <v>9319</v>
      </c>
      <c r="C384" s="3" t="s">
        <v>2970</v>
      </c>
      <c r="D384" s="3" t="s">
        <v>740</v>
      </c>
      <c r="E384" s="3" t="s">
        <v>740</v>
      </c>
      <c r="F384" s="3" t="s">
        <v>95</v>
      </c>
      <c r="G384" s="3" t="s">
        <v>2971</v>
      </c>
    </row>
    <row r="385" spans="1:7" ht="45" customHeight="1" x14ac:dyDescent="0.25">
      <c r="A385" s="3" t="s">
        <v>1893</v>
      </c>
      <c r="B385" s="3" t="s">
        <v>9320</v>
      </c>
      <c r="C385" s="3" t="s">
        <v>2970</v>
      </c>
      <c r="D385" s="3" t="s">
        <v>740</v>
      </c>
      <c r="E385" s="3" t="s">
        <v>740</v>
      </c>
      <c r="F385" s="3" t="s">
        <v>95</v>
      </c>
      <c r="G385" s="3" t="s">
        <v>2971</v>
      </c>
    </row>
    <row r="386" spans="1:7" ht="45" customHeight="1" x14ac:dyDescent="0.25">
      <c r="A386" s="3" t="s">
        <v>1895</v>
      </c>
      <c r="B386" s="3" t="s">
        <v>9321</v>
      </c>
      <c r="C386" s="3" t="s">
        <v>2970</v>
      </c>
      <c r="D386" s="3" t="s">
        <v>740</v>
      </c>
      <c r="E386" s="3" t="s">
        <v>740</v>
      </c>
      <c r="F386" s="3" t="s">
        <v>95</v>
      </c>
      <c r="G386" s="3" t="s">
        <v>2971</v>
      </c>
    </row>
    <row r="387" spans="1:7" ht="45" customHeight="1" x14ac:dyDescent="0.25">
      <c r="A387" s="3" t="s">
        <v>1897</v>
      </c>
      <c r="B387" s="3" t="s">
        <v>9322</v>
      </c>
      <c r="C387" s="3" t="s">
        <v>2970</v>
      </c>
      <c r="D387" s="3" t="s">
        <v>740</v>
      </c>
      <c r="E387" s="3" t="s">
        <v>740</v>
      </c>
      <c r="F387" s="3" t="s">
        <v>95</v>
      </c>
      <c r="G387" s="3" t="s">
        <v>2971</v>
      </c>
    </row>
    <row r="388" spans="1:7" ht="45" customHeight="1" x14ac:dyDescent="0.25">
      <c r="A388" s="3" t="s">
        <v>1899</v>
      </c>
      <c r="B388" s="3" t="s">
        <v>9323</v>
      </c>
      <c r="C388" s="3" t="s">
        <v>2970</v>
      </c>
      <c r="D388" s="3" t="s">
        <v>740</v>
      </c>
      <c r="E388" s="3" t="s">
        <v>740</v>
      </c>
      <c r="F388" s="3" t="s">
        <v>95</v>
      </c>
      <c r="G388" s="3" t="s">
        <v>2971</v>
      </c>
    </row>
    <row r="389" spans="1:7" ht="45" customHeight="1" x14ac:dyDescent="0.25">
      <c r="A389" s="3" t="s">
        <v>1901</v>
      </c>
      <c r="B389" s="3" t="s">
        <v>9324</v>
      </c>
      <c r="C389" s="3" t="s">
        <v>2970</v>
      </c>
      <c r="D389" s="3" t="s">
        <v>740</v>
      </c>
      <c r="E389" s="3" t="s">
        <v>740</v>
      </c>
      <c r="F389" s="3" t="s">
        <v>95</v>
      </c>
      <c r="G389" s="3" t="s">
        <v>2971</v>
      </c>
    </row>
    <row r="390" spans="1:7" ht="45" customHeight="1" x14ac:dyDescent="0.25">
      <c r="A390" s="3" t="s">
        <v>1903</v>
      </c>
      <c r="B390" s="3" t="s">
        <v>9325</v>
      </c>
      <c r="C390" s="3" t="s">
        <v>2970</v>
      </c>
      <c r="D390" s="3" t="s">
        <v>740</v>
      </c>
      <c r="E390" s="3" t="s">
        <v>740</v>
      </c>
      <c r="F390" s="3" t="s">
        <v>95</v>
      </c>
      <c r="G390" s="3" t="s">
        <v>2971</v>
      </c>
    </row>
    <row r="391" spans="1:7" ht="45" customHeight="1" x14ac:dyDescent="0.25">
      <c r="A391" s="3" t="s">
        <v>1905</v>
      </c>
      <c r="B391" s="3" t="s">
        <v>9326</v>
      </c>
      <c r="C391" s="3" t="s">
        <v>2970</v>
      </c>
      <c r="D391" s="3" t="s">
        <v>740</v>
      </c>
      <c r="E391" s="3" t="s">
        <v>740</v>
      </c>
      <c r="F391" s="3" t="s">
        <v>95</v>
      </c>
      <c r="G391" s="3" t="s">
        <v>2971</v>
      </c>
    </row>
    <row r="392" spans="1:7" ht="45" customHeight="1" x14ac:dyDescent="0.25">
      <c r="A392" s="3" t="s">
        <v>1907</v>
      </c>
      <c r="B392" s="3" t="s">
        <v>9327</v>
      </c>
      <c r="C392" s="3" t="s">
        <v>2970</v>
      </c>
      <c r="D392" s="3" t="s">
        <v>740</v>
      </c>
      <c r="E392" s="3" t="s">
        <v>740</v>
      </c>
      <c r="F392" s="3" t="s">
        <v>95</v>
      </c>
      <c r="G392" s="3" t="s">
        <v>2971</v>
      </c>
    </row>
    <row r="393" spans="1:7" ht="45" customHeight="1" x14ac:dyDescent="0.25">
      <c r="A393" s="3" t="s">
        <v>1909</v>
      </c>
      <c r="B393" s="3" t="s">
        <v>9328</v>
      </c>
      <c r="C393" s="3" t="s">
        <v>2970</v>
      </c>
      <c r="D393" s="3" t="s">
        <v>740</v>
      </c>
      <c r="E393" s="3" t="s">
        <v>740</v>
      </c>
      <c r="F393" s="3" t="s">
        <v>95</v>
      </c>
      <c r="G393" s="3" t="s">
        <v>2971</v>
      </c>
    </row>
    <row r="394" spans="1:7" ht="45" customHeight="1" x14ac:dyDescent="0.25">
      <c r="A394" s="3" t="s">
        <v>1911</v>
      </c>
      <c r="B394" s="3" t="s">
        <v>9329</v>
      </c>
      <c r="C394" s="3" t="s">
        <v>2970</v>
      </c>
      <c r="D394" s="3" t="s">
        <v>740</v>
      </c>
      <c r="E394" s="3" t="s">
        <v>740</v>
      </c>
      <c r="F394" s="3" t="s">
        <v>95</v>
      </c>
      <c r="G394" s="3" t="s">
        <v>2971</v>
      </c>
    </row>
    <row r="395" spans="1:7" ht="45" customHeight="1" x14ac:dyDescent="0.25">
      <c r="A395" s="3" t="s">
        <v>1913</v>
      </c>
      <c r="B395" s="3" t="s">
        <v>9330</v>
      </c>
      <c r="C395" s="3" t="s">
        <v>2970</v>
      </c>
      <c r="D395" s="3" t="s">
        <v>740</v>
      </c>
      <c r="E395" s="3" t="s">
        <v>740</v>
      </c>
      <c r="F395" s="3" t="s">
        <v>95</v>
      </c>
      <c r="G395" s="3" t="s">
        <v>2971</v>
      </c>
    </row>
    <row r="396" spans="1:7" ht="45" customHeight="1" x14ac:dyDescent="0.25">
      <c r="A396" s="3" t="s">
        <v>1915</v>
      </c>
      <c r="B396" s="3" t="s">
        <v>9331</v>
      </c>
      <c r="C396" s="3" t="s">
        <v>2970</v>
      </c>
      <c r="D396" s="3" t="s">
        <v>740</v>
      </c>
      <c r="E396" s="3" t="s">
        <v>740</v>
      </c>
      <c r="F396" s="3" t="s">
        <v>95</v>
      </c>
      <c r="G396" s="3" t="s">
        <v>2971</v>
      </c>
    </row>
    <row r="397" spans="1:7" ht="45" customHeight="1" x14ac:dyDescent="0.25">
      <c r="A397" s="3" t="s">
        <v>1918</v>
      </c>
      <c r="B397" s="3" t="s">
        <v>9332</v>
      </c>
      <c r="C397" s="3" t="s">
        <v>2970</v>
      </c>
      <c r="D397" s="3" t="s">
        <v>740</v>
      </c>
      <c r="E397" s="3" t="s">
        <v>740</v>
      </c>
      <c r="F397" s="3" t="s">
        <v>95</v>
      </c>
      <c r="G397" s="3" t="s">
        <v>2971</v>
      </c>
    </row>
    <row r="398" spans="1:7" ht="45" customHeight="1" x14ac:dyDescent="0.25">
      <c r="A398" s="3" t="s">
        <v>1920</v>
      </c>
      <c r="B398" s="3" t="s">
        <v>9333</v>
      </c>
      <c r="C398" s="3" t="s">
        <v>2970</v>
      </c>
      <c r="D398" s="3" t="s">
        <v>740</v>
      </c>
      <c r="E398" s="3" t="s">
        <v>740</v>
      </c>
      <c r="F398" s="3" t="s">
        <v>95</v>
      </c>
      <c r="G398" s="3" t="s">
        <v>2971</v>
      </c>
    </row>
    <row r="399" spans="1:7" ht="45" customHeight="1" x14ac:dyDescent="0.25">
      <c r="A399" s="3" t="s">
        <v>1922</v>
      </c>
      <c r="B399" s="3" t="s">
        <v>9334</v>
      </c>
      <c r="C399" s="3" t="s">
        <v>2970</v>
      </c>
      <c r="D399" s="3" t="s">
        <v>740</v>
      </c>
      <c r="E399" s="3" t="s">
        <v>740</v>
      </c>
      <c r="F399" s="3" t="s">
        <v>95</v>
      </c>
      <c r="G399" s="3" t="s">
        <v>2971</v>
      </c>
    </row>
    <row r="400" spans="1:7" ht="45" customHeight="1" x14ac:dyDescent="0.25">
      <c r="A400" s="3" t="s">
        <v>1924</v>
      </c>
      <c r="B400" s="3" t="s">
        <v>9335</v>
      </c>
      <c r="C400" s="3" t="s">
        <v>2970</v>
      </c>
      <c r="D400" s="3" t="s">
        <v>740</v>
      </c>
      <c r="E400" s="3" t="s">
        <v>740</v>
      </c>
      <c r="F400" s="3" t="s">
        <v>95</v>
      </c>
      <c r="G400" s="3" t="s">
        <v>2971</v>
      </c>
    </row>
    <row r="401" spans="1:7" ht="45" customHeight="1" x14ac:dyDescent="0.25">
      <c r="A401" s="3" t="s">
        <v>1926</v>
      </c>
      <c r="B401" s="3" t="s">
        <v>9336</v>
      </c>
      <c r="C401" s="3" t="s">
        <v>2970</v>
      </c>
      <c r="D401" s="3" t="s">
        <v>740</v>
      </c>
      <c r="E401" s="3" t="s">
        <v>740</v>
      </c>
      <c r="F401" s="3" t="s">
        <v>95</v>
      </c>
      <c r="G401" s="3" t="s">
        <v>2971</v>
      </c>
    </row>
    <row r="402" spans="1:7" ht="45" customHeight="1" x14ac:dyDescent="0.25">
      <c r="A402" s="3" t="s">
        <v>1928</v>
      </c>
      <c r="B402" s="3" t="s">
        <v>9337</v>
      </c>
      <c r="C402" s="3" t="s">
        <v>2970</v>
      </c>
      <c r="D402" s="3" t="s">
        <v>740</v>
      </c>
      <c r="E402" s="3" t="s">
        <v>740</v>
      </c>
      <c r="F402" s="3" t="s">
        <v>95</v>
      </c>
      <c r="G402" s="3" t="s">
        <v>2971</v>
      </c>
    </row>
    <row r="403" spans="1:7" ht="45" customHeight="1" x14ac:dyDescent="0.25">
      <c r="A403" s="3" t="s">
        <v>1930</v>
      </c>
      <c r="B403" s="3" t="s">
        <v>9338</v>
      </c>
      <c r="C403" s="3" t="s">
        <v>2970</v>
      </c>
      <c r="D403" s="3" t="s">
        <v>740</v>
      </c>
      <c r="E403" s="3" t="s">
        <v>740</v>
      </c>
      <c r="F403" s="3" t="s">
        <v>95</v>
      </c>
      <c r="G403" s="3" t="s">
        <v>2971</v>
      </c>
    </row>
    <row r="404" spans="1:7" ht="45" customHeight="1" x14ac:dyDescent="0.25">
      <c r="A404" s="3" t="s">
        <v>1932</v>
      </c>
      <c r="B404" s="3" t="s">
        <v>9339</v>
      </c>
      <c r="C404" s="3" t="s">
        <v>2970</v>
      </c>
      <c r="D404" s="3" t="s">
        <v>740</v>
      </c>
      <c r="E404" s="3" t="s">
        <v>740</v>
      </c>
      <c r="F404" s="3" t="s">
        <v>95</v>
      </c>
      <c r="G404" s="3" t="s">
        <v>2971</v>
      </c>
    </row>
    <row r="405" spans="1:7" ht="45" customHeight="1" x14ac:dyDescent="0.25">
      <c r="A405" s="3" t="s">
        <v>1934</v>
      </c>
      <c r="B405" s="3" t="s">
        <v>9340</v>
      </c>
      <c r="C405" s="3" t="s">
        <v>2970</v>
      </c>
      <c r="D405" s="3" t="s">
        <v>740</v>
      </c>
      <c r="E405" s="3" t="s">
        <v>740</v>
      </c>
      <c r="F405" s="3" t="s">
        <v>95</v>
      </c>
      <c r="G405" s="3" t="s">
        <v>2971</v>
      </c>
    </row>
    <row r="406" spans="1:7" ht="45" customHeight="1" x14ac:dyDescent="0.25">
      <c r="A406" s="3" t="s">
        <v>1936</v>
      </c>
      <c r="B406" s="3" t="s">
        <v>9341</v>
      </c>
      <c r="C406" s="3" t="s">
        <v>2970</v>
      </c>
      <c r="D406" s="3" t="s">
        <v>740</v>
      </c>
      <c r="E406" s="3" t="s">
        <v>740</v>
      </c>
      <c r="F406" s="3" t="s">
        <v>95</v>
      </c>
      <c r="G406" s="3" t="s">
        <v>2971</v>
      </c>
    </row>
    <row r="407" spans="1:7" ht="45" customHeight="1" x14ac:dyDescent="0.25">
      <c r="A407" s="3" t="s">
        <v>1938</v>
      </c>
      <c r="B407" s="3" t="s">
        <v>9342</v>
      </c>
      <c r="C407" s="3" t="s">
        <v>2970</v>
      </c>
      <c r="D407" s="3" t="s">
        <v>740</v>
      </c>
      <c r="E407" s="3" t="s">
        <v>740</v>
      </c>
      <c r="F407" s="3" t="s">
        <v>95</v>
      </c>
      <c r="G407" s="3" t="s">
        <v>2971</v>
      </c>
    </row>
    <row r="408" spans="1:7" ht="45" customHeight="1" x14ac:dyDescent="0.25">
      <c r="A408" s="3" t="s">
        <v>1940</v>
      </c>
      <c r="B408" s="3" t="s">
        <v>9343</v>
      </c>
      <c r="C408" s="3" t="s">
        <v>2970</v>
      </c>
      <c r="D408" s="3" t="s">
        <v>740</v>
      </c>
      <c r="E408" s="3" t="s">
        <v>740</v>
      </c>
      <c r="F408" s="3" t="s">
        <v>95</v>
      </c>
      <c r="G408" s="3" t="s">
        <v>2971</v>
      </c>
    </row>
    <row r="409" spans="1:7" ht="45" customHeight="1" x14ac:dyDescent="0.25">
      <c r="A409" s="3" t="s">
        <v>1942</v>
      </c>
      <c r="B409" s="3" t="s">
        <v>9344</v>
      </c>
      <c r="C409" s="3" t="s">
        <v>2970</v>
      </c>
      <c r="D409" s="3" t="s">
        <v>740</v>
      </c>
      <c r="E409" s="3" t="s">
        <v>740</v>
      </c>
      <c r="F409" s="3" t="s">
        <v>95</v>
      </c>
      <c r="G409" s="3" t="s">
        <v>2971</v>
      </c>
    </row>
    <row r="410" spans="1:7" ht="45" customHeight="1" x14ac:dyDescent="0.25">
      <c r="A410" s="3" t="s">
        <v>1944</v>
      </c>
      <c r="B410" s="3" t="s">
        <v>9345</v>
      </c>
      <c r="C410" s="3" t="s">
        <v>2970</v>
      </c>
      <c r="D410" s="3" t="s">
        <v>740</v>
      </c>
      <c r="E410" s="3" t="s">
        <v>740</v>
      </c>
      <c r="F410" s="3" t="s">
        <v>95</v>
      </c>
      <c r="G410" s="3" t="s">
        <v>2971</v>
      </c>
    </row>
    <row r="411" spans="1:7" ht="45" customHeight="1" x14ac:dyDescent="0.25">
      <c r="A411" s="3" t="s">
        <v>1946</v>
      </c>
      <c r="B411" s="3" t="s">
        <v>9346</v>
      </c>
      <c r="C411" s="3" t="s">
        <v>2970</v>
      </c>
      <c r="D411" s="3" t="s">
        <v>740</v>
      </c>
      <c r="E411" s="3" t="s">
        <v>740</v>
      </c>
      <c r="F411" s="3" t="s">
        <v>95</v>
      </c>
      <c r="G411" s="3" t="s">
        <v>2971</v>
      </c>
    </row>
    <row r="412" spans="1:7" ht="45" customHeight="1" x14ac:dyDescent="0.25">
      <c r="A412" s="3" t="s">
        <v>1948</v>
      </c>
      <c r="B412" s="3" t="s">
        <v>9347</v>
      </c>
      <c r="C412" s="3" t="s">
        <v>2970</v>
      </c>
      <c r="D412" s="3" t="s">
        <v>740</v>
      </c>
      <c r="E412" s="3" t="s">
        <v>740</v>
      </c>
      <c r="F412" s="3" t="s">
        <v>95</v>
      </c>
      <c r="G412" s="3" t="s">
        <v>2971</v>
      </c>
    </row>
    <row r="413" spans="1:7" ht="45" customHeight="1" x14ac:dyDescent="0.25">
      <c r="A413" s="3" t="s">
        <v>1950</v>
      </c>
      <c r="B413" s="3" t="s">
        <v>9348</v>
      </c>
      <c r="C413" s="3" t="s">
        <v>2970</v>
      </c>
      <c r="D413" s="3" t="s">
        <v>740</v>
      </c>
      <c r="E413" s="3" t="s">
        <v>740</v>
      </c>
      <c r="F413" s="3" t="s">
        <v>95</v>
      </c>
      <c r="G413" s="3" t="s">
        <v>2971</v>
      </c>
    </row>
    <row r="414" spans="1:7" ht="45" customHeight="1" x14ac:dyDescent="0.25">
      <c r="A414" s="3" t="s">
        <v>1952</v>
      </c>
      <c r="B414" s="3" t="s">
        <v>9349</v>
      </c>
      <c r="C414" s="3" t="s">
        <v>2970</v>
      </c>
      <c r="D414" s="3" t="s">
        <v>740</v>
      </c>
      <c r="E414" s="3" t="s">
        <v>740</v>
      </c>
      <c r="F414" s="3" t="s">
        <v>95</v>
      </c>
      <c r="G414" s="3" t="s">
        <v>2971</v>
      </c>
    </row>
    <row r="415" spans="1:7" ht="45" customHeight="1" x14ac:dyDescent="0.25">
      <c r="A415" s="3" t="s">
        <v>1954</v>
      </c>
      <c r="B415" s="3" t="s">
        <v>9350</v>
      </c>
      <c r="C415" s="3" t="s">
        <v>2970</v>
      </c>
      <c r="D415" s="3" t="s">
        <v>740</v>
      </c>
      <c r="E415" s="3" t="s">
        <v>740</v>
      </c>
      <c r="F415" s="3" t="s">
        <v>95</v>
      </c>
      <c r="G415" s="3" t="s">
        <v>2971</v>
      </c>
    </row>
    <row r="416" spans="1:7" ht="45" customHeight="1" x14ac:dyDescent="0.25">
      <c r="A416" s="3" t="s">
        <v>1958</v>
      </c>
      <c r="B416" s="3" t="s">
        <v>9351</v>
      </c>
      <c r="C416" s="3" t="s">
        <v>2970</v>
      </c>
      <c r="D416" s="3" t="s">
        <v>740</v>
      </c>
      <c r="E416" s="3" t="s">
        <v>740</v>
      </c>
      <c r="F416" s="3" t="s">
        <v>95</v>
      </c>
      <c r="G416" s="3" t="s">
        <v>2971</v>
      </c>
    </row>
    <row r="417" spans="1:7" ht="45" customHeight="1" x14ac:dyDescent="0.25">
      <c r="A417" s="3" t="s">
        <v>1960</v>
      </c>
      <c r="B417" s="3" t="s">
        <v>9352</v>
      </c>
      <c r="C417" s="3" t="s">
        <v>2970</v>
      </c>
      <c r="D417" s="3" t="s">
        <v>740</v>
      </c>
      <c r="E417" s="3" t="s">
        <v>740</v>
      </c>
      <c r="F417" s="3" t="s">
        <v>95</v>
      </c>
      <c r="G417" s="3" t="s">
        <v>2971</v>
      </c>
    </row>
    <row r="418" spans="1:7" ht="45" customHeight="1" x14ac:dyDescent="0.25">
      <c r="A418" s="3" t="s">
        <v>1962</v>
      </c>
      <c r="B418" s="3" t="s">
        <v>9353</v>
      </c>
      <c r="C418" s="3" t="s">
        <v>2970</v>
      </c>
      <c r="D418" s="3" t="s">
        <v>740</v>
      </c>
      <c r="E418" s="3" t="s">
        <v>740</v>
      </c>
      <c r="F418" s="3" t="s">
        <v>95</v>
      </c>
      <c r="G418" s="3" t="s">
        <v>2971</v>
      </c>
    </row>
    <row r="419" spans="1:7" ht="45" customHeight="1" x14ac:dyDescent="0.25">
      <c r="A419" s="3" t="s">
        <v>1964</v>
      </c>
      <c r="B419" s="3" t="s">
        <v>9354</v>
      </c>
      <c r="C419" s="3" t="s">
        <v>2970</v>
      </c>
      <c r="D419" s="3" t="s">
        <v>740</v>
      </c>
      <c r="E419" s="3" t="s">
        <v>740</v>
      </c>
      <c r="F419" s="3" t="s">
        <v>95</v>
      </c>
      <c r="G419" s="3" t="s">
        <v>2971</v>
      </c>
    </row>
    <row r="420" spans="1:7" ht="45" customHeight="1" x14ac:dyDescent="0.25">
      <c r="A420" s="3" t="s">
        <v>1966</v>
      </c>
      <c r="B420" s="3" t="s">
        <v>9355</v>
      </c>
      <c r="C420" s="3" t="s">
        <v>2970</v>
      </c>
      <c r="D420" s="3" t="s">
        <v>740</v>
      </c>
      <c r="E420" s="3" t="s">
        <v>740</v>
      </c>
      <c r="F420" s="3" t="s">
        <v>95</v>
      </c>
      <c r="G420" s="3" t="s">
        <v>2971</v>
      </c>
    </row>
    <row r="421" spans="1:7" ht="45" customHeight="1" x14ac:dyDescent="0.25">
      <c r="A421" s="3" t="s">
        <v>1968</v>
      </c>
      <c r="B421" s="3" t="s">
        <v>9356</v>
      </c>
      <c r="C421" s="3" t="s">
        <v>2970</v>
      </c>
      <c r="D421" s="3" t="s">
        <v>740</v>
      </c>
      <c r="E421" s="3" t="s">
        <v>740</v>
      </c>
      <c r="F421" s="3" t="s">
        <v>95</v>
      </c>
      <c r="G421" s="3" t="s">
        <v>2971</v>
      </c>
    </row>
    <row r="422" spans="1:7" ht="45" customHeight="1" x14ac:dyDescent="0.25">
      <c r="A422" s="3" t="s">
        <v>1970</v>
      </c>
      <c r="B422" s="3" t="s">
        <v>9357</v>
      </c>
      <c r="C422" s="3" t="s">
        <v>2970</v>
      </c>
      <c r="D422" s="3" t="s">
        <v>740</v>
      </c>
      <c r="E422" s="3" t="s">
        <v>740</v>
      </c>
      <c r="F422" s="3" t="s">
        <v>95</v>
      </c>
      <c r="G422" s="3" t="s">
        <v>2971</v>
      </c>
    </row>
    <row r="423" spans="1:7" ht="45" customHeight="1" x14ac:dyDescent="0.25">
      <c r="A423" s="3" t="s">
        <v>1974</v>
      </c>
      <c r="B423" s="3" t="s">
        <v>9358</v>
      </c>
      <c r="C423" s="3" t="s">
        <v>2970</v>
      </c>
      <c r="D423" s="3" t="s">
        <v>740</v>
      </c>
      <c r="E423" s="3" t="s">
        <v>740</v>
      </c>
      <c r="F423" s="3" t="s">
        <v>95</v>
      </c>
      <c r="G423" s="3" t="s">
        <v>2971</v>
      </c>
    </row>
    <row r="424" spans="1:7" ht="45" customHeight="1" x14ac:dyDescent="0.25">
      <c r="A424" s="3" t="s">
        <v>1976</v>
      </c>
      <c r="B424" s="3" t="s">
        <v>9359</v>
      </c>
      <c r="C424" s="3" t="s">
        <v>2970</v>
      </c>
      <c r="D424" s="3" t="s">
        <v>740</v>
      </c>
      <c r="E424" s="3" t="s">
        <v>740</v>
      </c>
      <c r="F424" s="3" t="s">
        <v>95</v>
      </c>
      <c r="G424" s="3" t="s">
        <v>2971</v>
      </c>
    </row>
    <row r="425" spans="1:7" ht="45" customHeight="1" x14ac:dyDescent="0.25">
      <c r="A425" s="3" t="s">
        <v>1978</v>
      </c>
      <c r="B425" s="3" t="s">
        <v>9360</v>
      </c>
      <c r="C425" s="3" t="s">
        <v>2970</v>
      </c>
      <c r="D425" s="3" t="s">
        <v>740</v>
      </c>
      <c r="E425" s="3" t="s">
        <v>740</v>
      </c>
      <c r="F425" s="3" t="s">
        <v>95</v>
      </c>
      <c r="G425" s="3" t="s">
        <v>2971</v>
      </c>
    </row>
    <row r="426" spans="1:7" ht="45" customHeight="1" x14ac:dyDescent="0.25">
      <c r="A426" s="3" t="s">
        <v>1980</v>
      </c>
      <c r="B426" s="3" t="s">
        <v>9361</v>
      </c>
      <c r="C426" s="3" t="s">
        <v>2970</v>
      </c>
      <c r="D426" s="3" t="s">
        <v>740</v>
      </c>
      <c r="E426" s="3" t="s">
        <v>740</v>
      </c>
      <c r="F426" s="3" t="s">
        <v>95</v>
      </c>
      <c r="G426" s="3" t="s">
        <v>2971</v>
      </c>
    </row>
    <row r="427" spans="1:7" ht="45" customHeight="1" x14ac:dyDescent="0.25">
      <c r="A427" s="3" t="s">
        <v>1982</v>
      </c>
      <c r="B427" s="3" t="s">
        <v>9362</v>
      </c>
      <c r="C427" s="3" t="s">
        <v>2970</v>
      </c>
      <c r="D427" s="3" t="s">
        <v>740</v>
      </c>
      <c r="E427" s="3" t="s">
        <v>740</v>
      </c>
      <c r="F427" s="3" t="s">
        <v>95</v>
      </c>
      <c r="G427" s="3" t="s">
        <v>2971</v>
      </c>
    </row>
    <row r="428" spans="1:7" ht="45" customHeight="1" x14ac:dyDescent="0.25">
      <c r="A428" s="3" t="s">
        <v>1989</v>
      </c>
      <c r="B428" s="3" t="s">
        <v>9363</v>
      </c>
      <c r="C428" s="3" t="s">
        <v>2970</v>
      </c>
      <c r="D428" s="3" t="s">
        <v>740</v>
      </c>
      <c r="E428" s="3" t="s">
        <v>740</v>
      </c>
      <c r="F428" s="3" t="s">
        <v>95</v>
      </c>
      <c r="G428" s="3" t="s">
        <v>2971</v>
      </c>
    </row>
    <row r="429" spans="1:7" ht="45" customHeight="1" x14ac:dyDescent="0.25">
      <c r="A429" s="3" t="s">
        <v>1992</v>
      </c>
      <c r="B429" s="3" t="s">
        <v>9364</v>
      </c>
      <c r="C429" s="3" t="s">
        <v>2970</v>
      </c>
      <c r="D429" s="3" t="s">
        <v>740</v>
      </c>
      <c r="E429" s="3" t="s">
        <v>740</v>
      </c>
      <c r="F429" s="3" t="s">
        <v>95</v>
      </c>
      <c r="G429" s="3" t="s">
        <v>2971</v>
      </c>
    </row>
    <row r="430" spans="1:7" ht="45" customHeight="1" x14ac:dyDescent="0.25">
      <c r="A430" s="3" t="s">
        <v>1994</v>
      </c>
      <c r="B430" s="3" t="s">
        <v>9365</v>
      </c>
      <c r="C430" s="3" t="s">
        <v>2970</v>
      </c>
      <c r="D430" s="3" t="s">
        <v>740</v>
      </c>
      <c r="E430" s="3" t="s">
        <v>740</v>
      </c>
      <c r="F430" s="3" t="s">
        <v>95</v>
      </c>
      <c r="G430" s="3" t="s">
        <v>2971</v>
      </c>
    </row>
    <row r="431" spans="1:7" ht="45" customHeight="1" x14ac:dyDescent="0.25">
      <c r="A431" s="3" t="s">
        <v>1996</v>
      </c>
      <c r="B431" s="3" t="s">
        <v>9366</v>
      </c>
      <c r="C431" s="3" t="s">
        <v>2970</v>
      </c>
      <c r="D431" s="3" t="s">
        <v>740</v>
      </c>
      <c r="E431" s="3" t="s">
        <v>740</v>
      </c>
      <c r="F431" s="3" t="s">
        <v>95</v>
      </c>
      <c r="G431" s="3" t="s">
        <v>2971</v>
      </c>
    </row>
    <row r="432" spans="1:7" ht="45" customHeight="1" x14ac:dyDescent="0.25">
      <c r="A432" s="3" t="s">
        <v>1998</v>
      </c>
      <c r="B432" s="3" t="s">
        <v>9367</v>
      </c>
      <c r="C432" s="3" t="s">
        <v>2970</v>
      </c>
      <c r="D432" s="3" t="s">
        <v>740</v>
      </c>
      <c r="E432" s="3" t="s">
        <v>740</v>
      </c>
      <c r="F432" s="3" t="s">
        <v>95</v>
      </c>
      <c r="G432" s="3" t="s">
        <v>2971</v>
      </c>
    </row>
    <row r="433" spans="1:7" ht="45" customHeight="1" x14ac:dyDescent="0.25">
      <c r="A433" s="3" t="s">
        <v>2000</v>
      </c>
      <c r="B433" s="3" t="s">
        <v>9368</v>
      </c>
      <c r="C433" s="3" t="s">
        <v>2970</v>
      </c>
      <c r="D433" s="3" t="s">
        <v>740</v>
      </c>
      <c r="E433" s="3" t="s">
        <v>740</v>
      </c>
      <c r="F433" s="3" t="s">
        <v>95</v>
      </c>
      <c r="G433" s="3" t="s">
        <v>2971</v>
      </c>
    </row>
    <row r="434" spans="1:7" ht="45" customHeight="1" x14ac:dyDescent="0.25">
      <c r="A434" s="3" t="s">
        <v>2002</v>
      </c>
      <c r="B434" s="3" t="s">
        <v>9369</v>
      </c>
      <c r="C434" s="3" t="s">
        <v>2970</v>
      </c>
      <c r="D434" s="3" t="s">
        <v>740</v>
      </c>
      <c r="E434" s="3" t="s">
        <v>740</v>
      </c>
      <c r="F434" s="3" t="s">
        <v>95</v>
      </c>
      <c r="G434" s="3" t="s">
        <v>2971</v>
      </c>
    </row>
    <row r="435" spans="1:7" ht="45" customHeight="1" x14ac:dyDescent="0.25">
      <c r="A435" s="3" t="s">
        <v>2004</v>
      </c>
      <c r="B435" s="3" t="s">
        <v>9370</v>
      </c>
      <c r="C435" s="3" t="s">
        <v>2970</v>
      </c>
      <c r="D435" s="3" t="s">
        <v>740</v>
      </c>
      <c r="E435" s="3" t="s">
        <v>740</v>
      </c>
      <c r="F435" s="3" t="s">
        <v>95</v>
      </c>
      <c r="G435" s="3" t="s">
        <v>2971</v>
      </c>
    </row>
    <row r="436" spans="1:7" ht="45" customHeight="1" x14ac:dyDescent="0.25">
      <c r="A436" s="3" t="s">
        <v>2006</v>
      </c>
      <c r="B436" s="3" t="s">
        <v>9371</v>
      </c>
      <c r="C436" s="3" t="s">
        <v>2970</v>
      </c>
      <c r="D436" s="3" t="s">
        <v>740</v>
      </c>
      <c r="E436" s="3" t="s">
        <v>740</v>
      </c>
      <c r="F436" s="3" t="s">
        <v>95</v>
      </c>
      <c r="G436" s="3" t="s">
        <v>2971</v>
      </c>
    </row>
    <row r="437" spans="1:7" ht="45" customHeight="1" x14ac:dyDescent="0.25">
      <c r="A437" s="3" t="s">
        <v>2008</v>
      </c>
      <c r="B437" s="3" t="s">
        <v>9372</v>
      </c>
      <c r="C437" s="3" t="s">
        <v>2970</v>
      </c>
      <c r="D437" s="3" t="s">
        <v>740</v>
      </c>
      <c r="E437" s="3" t="s">
        <v>740</v>
      </c>
      <c r="F437" s="3" t="s">
        <v>95</v>
      </c>
      <c r="G437" s="3" t="s">
        <v>2971</v>
      </c>
    </row>
    <row r="438" spans="1:7" ht="45" customHeight="1" x14ac:dyDescent="0.25">
      <c r="A438" s="3" t="s">
        <v>2011</v>
      </c>
      <c r="B438" s="3" t="s">
        <v>9373</v>
      </c>
      <c r="C438" s="3" t="s">
        <v>2970</v>
      </c>
      <c r="D438" s="3" t="s">
        <v>740</v>
      </c>
      <c r="E438" s="3" t="s">
        <v>740</v>
      </c>
      <c r="F438" s="3" t="s">
        <v>95</v>
      </c>
      <c r="G438" s="3" t="s">
        <v>2971</v>
      </c>
    </row>
    <row r="439" spans="1:7" ht="45" customHeight="1" x14ac:dyDescent="0.25">
      <c r="A439" s="3" t="s">
        <v>2013</v>
      </c>
      <c r="B439" s="3" t="s">
        <v>9374</v>
      </c>
      <c r="C439" s="3" t="s">
        <v>2970</v>
      </c>
      <c r="D439" s="3" t="s">
        <v>740</v>
      </c>
      <c r="E439" s="3" t="s">
        <v>740</v>
      </c>
      <c r="F439" s="3" t="s">
        <v>95</v>
      </c>
      <c r="G439" s="3" t="s">
        <v>2971</v>
      </c>
    </row>
    <row r="440" spans="1:7" ht="45" customHeight="1" x14ac:dyDescent="0.25">
      <c r="A440" s="3" t="s">
        <v>2015</v>
      </c>
      <c r="B440" s="3" t="s">
        <v>9375</v>
      </c>
      <c r="C440" s="3" t="s">
        <v>2970</v>
      </c>
      <c r="D440" s="3" t="s">
        <v>740</v>
      </c>
      <c r="E440" s="3" t="s">
        <v>740</v>
      </c>
      <c r="F440" s="3" t="s">
        <v>95</v>
      </c>
      <c r="G440" s="3" t="s">
        <v>2971</v>
      </c>
    </row>
    <row r="441" spans="1:7" ht="45" customHeight="1" x14ac:dyDescent="0.25">
      <c r="A441" s="3" t="s">
        <v>2017</v>
      </c>
      <c r="B441" s="3" t="s">
        <v>9376</v>
      </c>
      <c r="C441" s="3" t="s">
        <v>2970</v>
      </c>
      <c r="D441" s="3" t="s">
        <v>740</v>
      </c>
      <c r="E441" s="3" t="s">
        <v>740</v>
      </c>
      <c r="F441" s="3" t="s">
        <v>95</v>
      </c>
      <c r="G441" s="3" t="s">
        <v>2971</v>
      </c>
    </row>
    <row r="442" spans="1:7" ht="45" customHeight="1" x14ac:dyDescent="0.25">
      <c r="A442" s="3" t="s">
        <v>2019</v>
      </c>
      <c r="B442" s="3" t="s">
        <v>9377</v>
      </c>
      <c r="C442" s="3" t="s">
        <v>2970</v>
      </c>
      <c r="D442" s="3" t="s">
        <v>740</v>
      </c>
      <c r="E442" s="3" t="s">
        <v>740</v>
      </c>
      <c r="F442" s="3" t="s">
        <v>95</v>
      </c>
      <c r="G442" s="3" t="s">
        <v>2971</v>
      </c>
    </row>
    <row r="443" spans="1:7" ht="45" customHeight="1" x14ac:dyDescent="0.25">
      <c r="A443" s="3" t="s">
        <v>2021</v>
      </c>
      <c r="B443" s="3" t="s">
        <v>9378</v>
      </c>
      <c r="C443" s="3" t="s">
        <v>2970</v>
      </c>
      <c r="D443" s="3" t="s">
        <v>740</v>
      </c>
      <c r="E443" s="3" t="s">
        <v>740</v>
      </c>
      <c r="F443" s="3" t="s">
        <v>95</v>
      </c>
      <c r="G443" s="3" t="s">
        <v>2971</v>
      </c>
    </row>
    <row r="444" spans="1:7" ht="45" customHeight="1" x14ac:dyDescent="0.25">
      <c r="A444" s="3" t="s">
        <v>2023</v>
      </c>
      <c r="B444" s="3" t="s">
        <v>9379</v>
      </c>
      <c r="C444" s="3" t="s">
        <v>2970</v>
      </c>
      <c r="D444" s="3" t="s">
        <v>740</v>
      </c>
      <c r="E444" s="3" t="s">
        <v>740</v>
      </c>
      <c r="F444" s="3" t="s">
        <v>95</v>
      </c>
      <c r="G444" s="3" t="s">
        <v>2971</v>
      </c>
    </row>
    <row r="445" spans="1:7" ht="45" customHeight="1" x14ac:dyDescent="0.25">
      <c r="A445" s="3" t="s">
        <v>2025</v>
      </c>
      <c r="B445" s="3" t="s">
        <v>9380</v>
      </c>
      <c r="C445" s="3" t="s">
        <v>2970</v>
      </c>
      <c r="D445" s="3" t="s">
        <v>740</v>
      </c>
      <c r="E445" s="3" t="s">
        <v>740</v>
      </c>
      <c r="F445" s="3" t="s">
        <v>95</v>
      </c>
      <c r="G445" s="3" t="s">
        <v>2971</v>
      </c>
    </row>
    <row r="446" spans="1:7" ht="45" customHeight="1" x14ac:dyDescent="0.25">
      <c r="A446" s="3" t="s">
        <v>2027</v>
      </c>
      <c r="B446" s="3" t="s">
        <v>9381</v>
      </c>
      <c r="C446" s="3" t="s">
        <v>2970</v>
      </c>
      <c r="D446" s="3" t="s">
        <v>740</v>
      </c>
      <c r="E446" s="3" t="s">
        <v>740</v>
      </c>
      <c r="F446" s="3" t="s">
        <v>95</v>
      </c>
      <c r="G446" s="3" t="s">
        <v>2971</v>
      </c>
    </row>
    <row r="447" spans="1:7" ht="45" customHeight="1" x14ac:dyDescent="0.25">
      <c r="A447" s="3" t="s">
        <v>2029</v>
      </c>
      <c r="B447" s="3" t="s">
        <v>9382</v>
      </c>
      <c r="C447" s="3" t="s">
        <v>2970</v>
      </c>
      <c r="D447" s="3" t="s">
        <v>740</v>
      </c>
      <c r="E447" s="3" t="s">
        <v>740</v>
      </c>
      <c r="F447" s="3" t="s">
        <v>95</v>
      </c>
      <c r="G447" s="3" t="s">
        <v>2971</v>
      </c>
    </row>
    <row r="448" spans="1:7" ht="45" customHeight="1" x14ac:dyDescent="0.25">
      <c r="A448" s="3" t="s">
        <v>2032</v>
      </c>
      <c r="B448" s="3" t="s">
        <v>9383</v>
      </c>
      <c r="C448" s="3" t="s">
        <v>2970</v>
      </c>
      <c r="D448" s="3" t="s">
        <v>740</v>
      </c>
      <c r="E448" s="3" t="s">
        <v>740</v>
      </c>
      <c r="F448" s="3" t="s">
        <v>95</v>
      </c>
      <c r="G448" s="3" t="s">
        <v>2971</v>
      </c>
    </row>
    <row r="449" spans="1:7" ht="45" customHeight="1" x14ac:dyDescent="0.25">
      <c r="A449" s="3" t="s">
        <v>2034</v>
      </c>
      <c r="B449" s="3" t="s">
        <v>9384</v>
      </c>
      <c r="C449" s="3" t="s">
        <v>2970</v>
      </c>
      <c r="D449" s="3" t="s">
        <v>740</v>
      </c>
      <c r="E449" s="3" t="s">
        <v>740</v>
      </c>
      <c r="F449" s="3" t="s">
        <v>95</v>
      </c>
      <c r="G449" s="3" t="s">
        <v>2971</v>
      </c>
    </row>
    <row r="450" spans="1:7" ht="45" customHeight="1" x14ac:dyDescent="0.25">
      <c r="A450" s="3" t="s">
        <v>2036</v>
      </c>
      <c r="B450" s="3" t="s">
        <v>9385</v>
      </c>
      <c r="C450" s="3" t="s">
        <v>2970</v>
      </c>
      <c r="D450" s="3" t="s">
        <v>740</v>
      </c>
      <c r="E450" s="3" t="s">
        <v>740</v>
      </c>
      <c r="F450" s="3" t="s">
        <v>95</v>
      </c>
      <c r="G450" s="3" t="s">
        <v>2971</v>
      </c>
    </row>
    <row r="451" spans="1:7" ht="45" customHeight="1" x14ac:dyDescent="0.25">
      <c r="A451" s="3" t="s">
        <v>2038</v>
      </c>
      <c r="B451" s="3" t="s">
        <v>9386</v>
      </c>
      <c r="C451" s="3" t="s">
        <v>2970</v>
      </c>
      <c r="D451" s="3" t="s">
        <v>740</v>
      </c>
      <c r="E451" s="3" t="s">
        <v>740</v>
      </c>
      <c r="F451" s="3" t="s">
        <v>95</v>
      </c>
      <c r="G451" s="3" t="s">
        <v>2971</v>
      </c>
    </row>
    <row r="452" spans="1:7" ht="45" customHeight="1" x14ac:dyDescent="0.25">
      <c r="A452" s="3" t="s">
        <v>2040</v>
      </c>
      <c r="B452" s="3" t="s">
        <v>9387</v>
      </c>
      <c r="C452" s="3" t="s">
        <v>2970</v>
      </c>
      <c r="D452" s="3" t="s">
        <v>740</v>
      </c>
      <c r="E452" s="3" t="s">
        <v>740</v>
      </c>
      <c r="F452" s="3" t="s">
        <v>95</v>
      </c>
      <c r="G452" s="3" t="s">
        <v>2971</v>
      </c>
    </row>
    <row r="453" spans="1:7" ht="45" customHeight="1" x14ac:dyDescent="0.25">
      <c r="A453" s="3" t="s">
        <v>2042</v>
      </c>
      <c r="B453" s="3" t="s">
        <v>9388</v>
      </c>
      <c r="C453" s="3" t="s">
        <v>2970</v>
      </c>
      <c r="D453" s="3" t="s">
        <v>740</v>
      </c>
      <c r="E453" s="3" t="s">
        <v>740</v>
      </c>
      <c r="F453" s="3" t="s">
        <v>95</v>
      </c>
      <c r="G453" s="3" t="s">
        <v>2971</v>
      </c>
    </row>
    <row r="454" spans="1:7" ht="45" customHeight="1" x14ac:dyDescent="0.25">
      <c r="A454" s="3" t="s">
        <v>2044</v>
      </c>
      <c r="B454" s="3" t="s">
        <v>9389</v>
      </c>
      <c r="C454" s="3" t="s">
        <v>2970</v>
      </c>
      <c r="D454" s="3" t="s">
        <v>740</v>
      </c>
      <c r="E454" s="3" t="s">
        <v>740</v>
      </c>
      <c r="F454" s="3" t="s">
        <v>95</v>
      </c>
      <c r="G454" s="3" t="s">
        <v>2971</v>
      </c>
    </row>
    <row r="455" spans="1:7" ht="45" customHeight="1" x14ac:dyDescent="0.25">
      <c r="A455" s="3" t="s">
        <v>2046</v>
      </c>
      <c r="B455" s="3" t="s">
        <v>9390</v>
      </c>
      <c r="C455" s="3" t="s">
        <v>2970</v>
      </c>
      <c r="D455" s="3" t="s">
        <v>740</v>
      </c>
      <c r="E455" s="3" t="s">
        <v>740</v>
      </c>
      <c r="F455" s="3" t="s">
        <v>95</v>
      </c>
      <c r="G455" s="3" t="s">
        <v>2971</v>
      </c>
    </row>
    <row r="456" spans="1:7" ht="45" customHeight="1" x14ac:dyDescent="0.25">
      <c r="A456" s="3" t="s">
        <v>2048</v>
      </c>
      <c r="B456" s="3" t="s">
        <v>9391</v>
      </c>
      <c r="C456" s="3" t="s">
        <v>2970</v>
      </c>
      <c r="D456" s="3" t="s">
        <v>740</v>
      </c>
      <c r="E456" s="3" t="s">
        <v>740</v>
      </c>
      <c r="F456" s="3" t="s">
        <v>95</v>
      </c>
      <c r="G456" s="3" t="s">
        <v>2971</v>
      </c>
    </row>
    <row r="457" spans="1:7" ht="45" customHeight="1" x14ac:dyDescent="0.25">
      <c r="A457" s="3" t="s">
        <v>2050</v>
      </c>
      <c r="B457" s="3" t="s">
        <v>9392</v>
      </c>
      <c r="C457" s="3" t="s">
        <v>2970</v>
      </c>
      <c r="D457" s="3" t="s">
        <v>740</v>
      </c>
      <c r="E457" s="3" t="s">
        <v>740</v>
      </c>
      <c r="F457" s="3" t="s">
        <v>95</v>
      </c>
      <c r="G457" s="3" t="s">
        <v>2971</v>
      </c>
    </row>
    <row r="458" spans="1:7" ht="45" customHeight="1" x14ac:dyDescent="0.25">
      <c r="A458" s="3" t="s">
        <v>2052</v>
      </c>
      <c r="B458" s="3" t="s">
        <v>9393</v>
      </c>
      <c r="C458" s="3" t="s">
        <v>2970</v>
      </c>
      <c r="D458" s="3" t="s">
        <v>740</v>
      </c>
      <c r="E458" s="3" t="s">
        <v>740</v>
      </c>
      <c r="F458" s="3" t="s">
        <v>95</v>
      </c>
      <c r="G458" s="3" t="s">
        <v>2971</v>
      </c>
    </row>
    <row r="459" spans="1:7" ht="45" customHeight="1" x14ac:dyDescent="0.25">
      <c r="A459" s="3" t="s">
        <v>2054</v>
      </c>
      <c r="B459" s="3" t="s">
        <v>9394</v>
      </c>
      <c r="C459" s="3" t="s">
        <v>2970</v>
      </c>
      <c r="D459" s="3" t="s">
        <v>740</v>
      </c>
      <c r="E459" s="3" t="s">
        <v>740</v>
      </c>
      <c r="F459" s="3" t="s">
        <v>95</v>
      </c>
      <c r="G459" s="3" t="s">
        <v>2971</v>
      </c>
    </row>
    <row r="460" spans="1:7" ht="45" customHeight="1" x14ac:dyDescent="0.25">
      <c r="A460" s="3" t="s">
        <v>2056</v>
      </c>
      <c r="B460" s="3" t="s">
        <v>9395</v>
      </c>
      <c r="C460" s="3" t="s">
        <v>2970</v>
      </c>
      <c r="D460" s="3" t="s">
        <v>740</v>
      </c>
      <c r="E460" s="3" t="s">
        <v>740</v>
      </c>
      <c r="F460" s="3" t="s">
        <v>95</v>
      </c>
      <c r="G460" s="3" t="s">
        <v>2971</v>
      </c>
    </row>
    <row r="461" spans="1:7" ht="45" customHeight="1" x14ac:dyDescent="0.25">
      <c r="A461" s="3" t="s">
        <v>2058</v>
      </c>
      <c r="B461" s="3" t="s">
        <v>9396</v>
      </c>
      <c r="C461" s="3" t="s">
        <v>2970</v>
      </c>
      <c r="D461" s="3" t="s">
        <v>740</v>
      </c>
      <c r="E461" s="3" t="s">
        <v>740</v>
      </c>
      <c r="F461" s="3" t="s">
        <v>95</v>
      </c>
      <c r="G461" s="3" t="s">
        <v>2971</v>
      </c>
    </row>
    <row r="462" spans="1:7" ht="45" customHeight="1" x14ac:dyDescent="0.25">
      <c r="A462" s="3" t="s">
        <v>2060</v>
      </c>
      <c r="B462" s="3" t="s">
        <v>9397</v>
      </c>
      <c r="C462" s="3" t="s">
        <v>2970</v>
      </c>
      <c r="D462" s="3" t="s">
        <v>740</v>
      </c>
      <c r="E462" s="3" t="s">
        <v>740</v>
      </c>
      <c r="F462" s="3" t="s">
        <v>95</v>
      </c>
      <c r="G462" s="3" t="s">
        <v>2971</v>
      </c>
    </row>
    <row r="463" spans="1:7" ht="45" customHeight="1" x14ac:dyDescent="0.25">
      <c r="A463" s="3" t="s">
        <v>2062</v>
      </c>
      <c r="B463" s="3" t="s">
        <v>9398</v>
      </c>
      <c r="C463" s="3" t="s">
        <v>2970</v>
      </c>
      <c r="D463" s="3" t="s">
        <v>740</v>
      </c>
      <c r="E463" s="3" t="s">
        <v>740</v>
      </c>
      <c r="F463" s="3" t="s">
        <v>95</v>
      </c>
      <c r="G463" s="3" t="s">
        <v>2971</v>
      </c>
    </row>
    <row r="464" spans="1:7" ht="45" customHeight="1" x14ac:dyDescent="0.25">
      <c r="A464" s="3" t="s">
        <v>2064</v>
      </c>
      <c r="B464" s="3" t="s">
        <v>9399</v>
      </c>
      <c r="C464" s="3" t="s">
        <v>2970</v>
      </c>
      <c r="D464" s="3" t="s">
        <v>740</v>
      </c>
      <c r="E464" s="3" t="s">
        <v>740</v>
      </c>
      <c r="F464" s="3" t="s">
        <v>95</v>
      </c>
      <c r="G464" s="3" t="s">
        <v>2971</v>
      </c>
    </row>
    <row r="465" spans="1:7" ht="45" customHeight="1" x14ac:dyDescent="0.25">
      <c r="A465" s="3" t="s">
        <v>2066</v>
      </c>
      <c r="B465" s="3" t="s">
        <v>9400</v>
      </c>
      <c r="C465" s="3" t="s">
        <v>2970</v>
      </c>
      <c r="D465" s="3" t="s">
        <v>740</v>
      </c>
      <c r="E465" s="3" t="s">
        <v>740</v>
      </c>
      <c r="F465" s="3" t="s">
        <v>95</v>
      </c>
      <c r="G465" s="3" t="s">
        <v>2971</v>
      </c>
    </row>
    <row r="466" spans="1:7" ht="45" customHeight="1" x14ac:dyDescent="0.25">
      <c r="A466" s="3" t="s">
        <v>2070</v>
      </c>
      <c r="B466" s="3" t="s">
        <v>9401</v>
      </c>
      <c r="C466" s="3" t="s">
        <v>2970</v>
      </c>
      <c r="D466" s="3" t="s">
        <v>740</v>
      </c>
      <c r="E466" s="3" t="s">
        <v>740</v>
      </c>
      <c r="F466" s="3" t="s">
        <v>95</v>
      </c>
      <c r="G466" s="3" t="s">
        <v>2971</v>
      </c>
    </row>
    <row r="467" spans="1:7" ht="45" customHeight="1" x14ac:dyDescent="0.25">
      <c r="A467" s="3" t="s">
        <v>2072</v>
      </c>
      <c r="B467" s="3" t="s">
        <v>9402</v>
      </c>
      <c r="C467" s="3" t="s">
        <v>2970</v>
      </c>
      <c r="D467" s="3" t="s">
        <v>740</v>
      </c>
      <c r="E467" s="3" t="s">
        <v>740</v>
      </c>
      <c r="F467" s="3" t="s">
        <v>95</v>
      </c>
      <c r="G467" s="3" t="s">
        <v>2971</v>
      </c>
    </row>
    <row r="468" spans="1:7" ht="45" customHeight="1" x14ac:dyDescent="0.25">
      <c r="A468" s="3" t="s">
        <v>2074</v>
      </c>
      <c r="B468" s="3" t="s">
        <v>9403</v>
      </c>
      <c r="C468" s="3" t="s">
        <v>2970</v>
      </c>
      <c r="D468" s="3" t="s">
        <v>740</v>
      </c>
      <c r="E468" s="3" t="s">
        <v>740</v>
      </c>
      <c r="F468" s="3" t="s">
        <v>95</v>
      </c>
      <c r="G468" s="3" t="s">
        <v>2971</v>
      </c>
    </row>
    <row r="469" spans="1:7" ht="45" customHeight="1" x14ac:dyDescent="0.25">
      <c r="A469" s="3" t="s">
        <v>2076</v>
      </c>
      <c r="B469" s="3" t="s">
        <v>9404</v>
      </c>
      <c r="C469" s="3" t="s">
        <v>2970</v>
      </c>
      <c r="D469" s="3" t="s">
        <v>740</v>
      </c>
      <c r="E469" s="3" t="s">
        <v>740</v>
      </c>
      <c r="F469" s="3" t="s">
        <v>95</v>
      </c>
      <c r="G469" s="3" t="s">
        <v>2971</v>
      </c>
    </row>
    <row r="470" spans="1:7" ht="45" customHeight="1" x14ac:dyDescent="0.25">
      <c r="A470" s="3" t="s">
        <v>2078</v>
      </c>
      <c r="B470" s="3" t="s">
        <v>9405</v>
      </c>
      <c r="C470" s="3" t="s">
        <v>2970</v>
      </c>
      <c r="D470" s="3" t="s">
        <v>740</v>
      </c>
      <c r="E470" s="3" t="s">
        <v>740</v>
      </c>
      <c r="F470" s="3" t="s">
        <v>95</v>
      </c>
      <c r="G470" s="3" t="s">
        <v>2971</v>
      </c>
    </row>
    <row r="471" spans="1:7" ht="45" customHeight="1" x14ac:dyDescent="0.25">
      <c r="A471" s="3" t="s">
        <v>2080</v>
      </c>
      <c r="B471" s="3" t="s">
        <v>9406</v>
      </c>
      <c r="C471" s="3" t="s">
        <v>2970</v>
      </c>
      <c r="D471" s="3" t="s">
        <v>740</v>
      </c>
      <c r="E471" s="3" t="s">
        <v>740</v>
      </c>
      <c r="F471" s="3" t="s">
        <v>95</v>
      </c>
      <c r="G471" s="3" t="s">
        <v>2971</v>
      </c>
    </row>
    <row r="472" spans="1:7" ht="45" customHeight="1" x14ac:dyDescent="0.25">
      <c r="A472" s="3" t="s">
        <v>2082</v>
      </c>
      <c r="B472" s="3" t="s">
        <v>9407</v>
      </c>
      <c r="C472" s="3" t="s">
        <v>2970</v>
      </c>
      <c r="D472" s="3" t="s">
        <v>740</v>
      </c>
      <c r="E472" s="3" t="s">
        <v>740</v>
      </c>
      <c r="F472" s="3" t="s">
        <v>95</v>
      </c>
      <c r="G472" s="3" t="s">
        <v>2971</v>
      </c>
    </row>
    <row r="473" spans="1:7" ht="45" customHeight="1" x14ac:dyDescent="0.25">
      <c r="A473" s="3" t="s">
        <v>2084</v>
      </c>
      <c r="B473" s="3" t="s">
        <v>9408</v>
      </c>
      <c r="C473" s="3" t="s">
        <v>2970</v>
      </c>
      <c r="D473" s="3" t="s">
        <v>740</v>
      </c>
      <c r="E473" s="3" t="s">
        <v>740</v>
      </c>
      <c r="F473" s="3" t="s">
        <v>95</v>
      </c>
      <c r="G473" s="3" t="s">
        <v>2971</v>
      </c>
    </row>
    <row r="474" spans="1:7" ht="45" customHeight="1" x14ac:dyDescent="0.25">
      <c r="A474" s="3" t="s">
        <v>2086</v>
      </c>
      <c r="B474" s="3" t="s">
        <v>9409</v>
      </c>
      <c r="C474" s="3" t="s">
        <v>2970</v>
      </c>
      <c r="D474" s="3" t="s">
        <v>740</v>
      </c>
      <c r="E474" s="3" t="s">
        <v>740</v>
      </c>
      <c r="F474" s="3" t="s">
        <v>95</v>
      </c>
      <c r="G474" s="3" t="s">
        <v>2971</v>
      </c>
    </row>
    <row r="475" spans="1:7" ht="45" customHeight="1" x14ac:dyDescent="0.25">
      <c r="A475" s="3" t="s">
        <v>2088</v>
      </c>
      <c r="B475" s="3" t="s">
        <v>9410</v>
      </c>
      <c r="C475" s="3" t="s">
        <v>2970</v>
      </c>
      <c r="D475" s="3" t="s">
        <v>740</v>
      </c>
      <c r="E475" s="3" t="s">
        <v>740</v>
      </c>
      <c r="F475" s="3" t="s">
        <v>95</v>
      </c>
      <c r="G475" s="3" t="s">
        <v>2971</v>
      </c>
    </row>
    <row r="476" spans="1:7" ht="45" customHeight="1" x14ac:dyDescent="0.25">
      <c r="A476" s="3" t="s">
        <v>2090</v>
      </c>
      <c r="B476" s="3" t="s">
        <v>9411</v>
      </c>
      <c r="C476" s="3" t="s">
        <v>2970</v>
      </c>
      <c r="D476" s="3" t="s">
        <v>740</v>
      </c>
      <c r="E476" s="3" t="s">
        <v>740</v>
      </c>
      <c r="F476" s="3" t="s">
        <v>95</v>
      </c>
      <c r="G476" s="3" t="s">
        <v>2971</v>
      </c>
    </row>
    <row r="477" spans="1:7" ht="45" customHeight="1" x14ac:dyDescent="0.25">
      <c r="A477" s="3" t="s">
        <v>2092</v>
      </c>
      <c r="B477" s="3" t="s">
        <v>9412</v>
      </c>
      <c r="C477" s="3" t="s">
        <v>2970</v>
      </c>
      <c r="D477" s="3" t="s">
        <v>740</v>
      </c>
      <c r="E477" s="3" t="s">
        <v>740</v>
      </c>
      <c r="F477" s="3" t="s">
        <v>95</v>
      </c>
      <c r="G477" s="3" t="s">
        <v>2971</v>
      </c>
    </row>
    <row r="478" spans="1:7" ht="45" customHeight="1" x14ac:dyDescent="0.25">
      <c r="A478" s="3" t="s">
        <v>2094</v>
      </c>
      <c r="B478" s="3" t="s">
        <v>9413</v>
      </c>
      <c r="C478" s="3" t="s">
        <v>2970</v>
      </c>
      <c r="D478" s="3" t="s">
        <v>740</v>
      </c>
      <c r="E478" s="3" t="s">
        <v>740</v>
      </c>
      <c r="F478" s="3" t="s">
        <v>95</v>
      </c>
      <c r="G478" s="3" t="s">
        <v>2971</v>
      </c>
    </row>
    <row r="479" spans="1:7" ht="45" customHeight="1" x14ac:dyDescent="0.25">
      <c r="A479" s="3" t="s">
        <v>2096</v>
      </c>
      <c r="B479" s="3" t="s">
        <v>9414</v>
      </c>
      <c r="C479" s="3" t="s">
        <v>2970</v>
      </c>
      <c r="D479" s="3" t="s">
        <v>740</v>
      </c>
      <c r="E479" s="3" t="s">
        <v>740</v>
      </c>
      <c r="F479" s="3" t="s">
        <v>95</v>
      </c>
      <c r="G479" s="3" t="s">
        <v>2971</v>
      </c>
    </row>
    <row r="480" spans="1:7" ht="45" customHeight="1" x14ac:dyDescent="0.25">
      <c r="A480" s="3" t="s">
        <v>2098</v>
      </c>
      <c r="B480" s="3" t="s">
        <v>9415</v>
      </c>
      <c r="C480" s="3" t="s">
        <v>2970</v>
      </c>
      <c r="D480" s="3" t="s">
        <v>740</v>
      </c>
      <c r="E480" s="3" t="s">
        <v>740</v>
      </c>
      <c r="F480" s="3" t="s">
        <v>95</v>
      </c>
      <c r="G480" s="3" t="s">
        <v>2971</v>
      </c>
    </row>
    <row r="481" spans="1:7" ht="45" customHeight="1" x14ac:dyDescent="0.25">
      <c r="A481" s="3" t="s">
        <v>2100</v>
      </c>
      <c r="B481" s="3" t="s">
        <v>9416</v>
      </c>
      <c r="C481" s="3" t="s">
        <v>2970</v>
      </c>
      <c r="D481" s="3" t="s">
        <v>740</v>
      </c>
      <c r="E481" s="3" t="s">
        <v>740</v>
      </c>
      <c r="F481" s="3" t="s">
        <v>95</v>
      </c>
      <c r="G481" s="3" t="s">
        <v>2971</v>
      </c>
    </row>
    <row r="482" spans="1:7" ht="45" customHeight="1" x14ac:dyDescent="0.25">
      <c r="A482" s="3" t="s">
        <v>2102</v>
      </c>
      <c r="B482" s="3" t="s">
        <v>9417</v>
      </c>
      <c r="C482" s="3" t="s">
        <v>2970</v>
      </c>
      <c r="D482" s="3" t="s">
        <v>740</v>
      </c>
      <c r="E482" s="3" t="s">
        <v>740</v>
      </c>
      <c r="F482" s="3" t="s">
        <v>95</v>
      </c>
      <c r="G482" s="3" t="s">
        <v>2971</v>
      </c>
    </row>
    <row r="483" spans="1:7" ht="45" customHeight="1" x14ac:dyDescent="0.25">
      <c r="A483" s="3" t="s">
        <v>2104</v>
      </c>
      <c r="B483" s="3" t="s">
        <v>9418</v>
      </c>
      <c r="C483" s="3" t="s">
        <v>2970</v>
      </c>
      <c r="D483" s="3" t="s">
        <v>740</v>
      </c>
      <c r="E483" s="3" t="s">
        <v>740</v>
      </c>
      <c r="F483" s="3" t="s">
        <v>95</v>
      </c>
      <c r="G483" s="3" t="s">
        <v>2971</v>
      </c>
    </row>
    <row r="484" spans="1:7" ht="45" customHeight="1" x14ac:dyDescent="0.25">
      <c r="A484" s="3" t="s">
        <v>2106</v>
      </c>
      <c r="B484" s="3" t="s">
        <v>9419</v>
      </c>
      <c r="C484" s="3" t="s">
        <v>2970</v>
      </c>
      <c r="D484" s="3" t="s">
        <v>740</v>
      </c>
      <c r="E484" s="3" t="s">
        <v>740</v>
      </c>
      <c r="F484" s="3" t="s">
        <v>95</v>
      </c>
      <c r="G484" s="3" t="s">
        <v>2971</v>
      </c>
    </row>
    <row r="485" spans="1:7" ht="45" customHeight="1" x14ac:dyDescent="0.25">
      <c r="A485" s="3" t="s">
        <v>2108</v>
      </c>
      <c r="B485" s="3" t="s">
        <v>9420</v>
      </c>
      <c r="C485" s="3" t="s">
        <v>2970</v>
      </c>
      <c r="D485" s="3" t="s">
        <v>740</v>
      </c>
      <c r="E485" s="3" t="s">
        <v>740</v>
      </c>
      <c r="F485" s="3" t="s">
        <v>95</v>
      </c>
      <c r="G485" s="3" t="s">
        <v>2971</v>
      </c>
    </row>
    <row r="486" spans="1:7" ht="45" customHeight="1" x14ac:dyDescent="0.25">
      <c r="A486" s="3" t="s">
        <v>2110</v>
      </c>
      <c r="B486" s="3" t="s">
        <v>9421</v>
      </c>
      <c r="C486" s="3" t="s">
        <v>2970</v>
      </c>
      <c r="D486" s="3" t="s">
        <v>740</v>
      </c>
      <c r="E486" s="3" t="s">
        <v>740</v>
      </c>
      <c r="F486" s="3" t="s">
        <v>95</v>
      </c>
      <c r="G486" s="3" t="s">
        <v>2971</v>
      </c>
    </row>
    <row r="487" spans="1:7" ht="45" customHeight="1" x14ac:dyDescent="0.25">
      <c r="A487" s="3" t="s">
        <v>2113</v>
      </c>
      <c r="B487" s="3" t="s">
        <v>9422</v>
      </c>
      <c r="C487" s="3" t="s">
        <v>2970</v>
      </c>
      <c r="D487" s="3" t="s">
        <v>740</v>
      </c>
      <c r="E487" s="3" t="s">
        <v>740</v>
      </c>
      <c r="F487" s="3" t="s">
        <v>95</v>
      </c>
      <c r="G487" s="3" t="s">
        <v>2971</v>
      </c>
    </row>
    <row r="488" spans="1:7" ht="45" customHeight="1" x14ac:dyDescent="0.25">
      <c r="A488" s="3" t="s">
        <v>2115</v>
      </c>
      <c r="B488" s="3" t="s">
        <v>9423</v>
      </c>
      <c r="C488" s="3" t="s">
        <v>2970</v>
      </c>
      <c r="D488" s="3" t="s">
        <v>740</v>
      </c>
      <c r="E488" s="3" t="s">
        <v>740</v>
      </c>
      <c r="F488" s="3" t="s">
        <v>95</v>
      </c>
      <c r="G488" s="3" t="s">
        <v>2971</v>
      </c>
    </row>
    <row r="489" spans="1:7" ht="45" customHeight="1" x14ac:dyDescent="0.25">
      <c r="A489" s="3" t="s">
        <v>2117</v>
      </c>
      <c r="B489" s="3" t="s">
        <v>9424</v>
      </c>
      <c r="C489" s="3" t="s">
        <v>2970</v>
      </c>
      <c r="D489" s="3" t="s">
        <v>740</v>
      </c>
      <c r="E489" s="3" t="s">
        <v>740</v>
      </c>
      <c r="F489" s="3" t="s">
        <v>95</v>
      </c>
      <c r="G489" s="3" t="s">
        <v>2971</v>
      </c>
    </row>
    <row r="490" spans="1:7" ht="45" customHeight="1" x14ac:dyDescent="0.25">
      <c r="A490" s="3" t="s">
        <v>2119</v>
      </c>
      <c r="B490" s="3" t="s">
        <v>9425</v>
      </c>
      <c r="C490" s="3" t="s">
        <v>2970</v>
      </c>
      <c r="D490" s="3" t="s">
        <v>740</v>
      </c>
      <c r="E490" s="3" t="s">
        <v>740</v>
      </c>
      <c r="F490" s="3" t="s">
        <v>95</v>
      </c>
      <c r="G490" s="3" t="s">
        <v>2971</v>
      </c>
    </row>
    <row r="491" spans="1:7" ht="45" customHeight="1" x14ac:dyDescent="0.25">
      <c r="A491" s="3" t="s">
        <v>2121</v>
      </c>
      <c r="B491" s="3" t="s">
        <v>9426</v>
      </c>
      <c r="C491" s="3" t="s">
        <v>2970</v>
      </c>
      <c r="D491" s="3" t="s">
        <v>740</v>
      </c>
      <c r="E491" s="3" t="s">
        <v>740</v>
      </c>
      <c r="F491" s="3" t="s">
        <v>95</v>
      </c>
      <c r="G491" s="3" t="s">
        <v>2971</v>
      </c>
    </row>
    <row r="492" spans="1:7" ht="45" customHeight="1" x14ac:dyDescent="0.25">
      <c r="A492" s="3" t="s">
        <v>2123</v>
      </c>
      <c r="B492" s="3" t="s">
        <v>9427</v>
      </c>
      <c r="C492" s="3" t="s">
        <v>2970</v>
      </c>
      <c r="D492" s="3" t="s">
        <v>740</v>
      </c>
      <c r="E492" s="3" t="s">
        <v>740</v>
      </c>
      <c r="F492" s="3" t="s">
        <v>95</v>
      </c>
      <c r="G492" s="3" t="s">
        <v>2971</v>
      </c>
    </row>
    <row r="493" spans="1:7" ht="45" customHeight="1" x14ac:dyDescent="0.25">
      <c r="A493" s="3" t="s">
        <v>2126</v>
      </c>
      <c r="B493" s="3" t="s">
        <v>9428</v>
      </c>
      <c r="C493" s="3" t="s">
        <v>2970</v>
      </c>
      <c r="D493" s="3" t="s">
        <v>740</v>
      </c>
      <c r="E493" s="3" t="s">
        <v>740</v>
      </c>
      <c r="F493" s="3" t="s">
        <v>95</v>
      </c>
      <c r="G493" s="3" t="s">
        <v>2971</v>
      </c>
    </row>
    <row r="494" spans="1:7" ht="45" customHeight="1" x14ac:dyDescent="0.25">
      <c r="A494" s="3" t="s">
        <v>2130</v>
      </c>
      <c r="B494" s="3" t="s">
        <v>9429</v>
      </c>
      <c r="C494" s="3" t="s">
        <v>9430</v>
      </c>
      <c r="D494" s="3" t="s">
        <v>9431</v>
      </c>
      <c r="E494" s="3" t="s">
        <v>9432</v>
      </c>
      <c r="F494" s="3" t="s">
        <v>95</v>
      </c>
      <c r="G494" s="3" t="s">
        <v>9433</v>
      </c>
    </row>
    <row r="495" spans="1:7" ht="45" customHeight="1" x14ac:dyDescent="0.25">
      <c r="A495" s="3" t="s">
        <v>2134</v>
      </c>
      <c r="B495" s="3" t="s">
        <v>9434</v>
      </c>
      <c r="C495" s="3" t="s">
        <v>9430</v>
      </c>
      <c r="D495" s="3" t="s">
        <v>9431</v>
      </c>
      <c r="E495" s="3" t="s">
        <v>9432</v>
      </c>
      <c r="F495" s="3" t="s">
        <v>95</v>
      </c>
      <c r="G495" s="3" t="s">
        <v>9433</v>
      </c>
    </row>
    <row r="496" spans="1:7" ht="45" customHeight="1" x14ac:dyDescent="0.25">
      <c r="A496" s="3" t="s">
        <v>2136</v>
      </c>
      <c r="B496" s="3" t="s">
        <v>9435</v>
      </c>
      <c r="C496" s="3" t="s">
        <v>9430</v>
      </c>
      <c r="D496" s="3" t="s">
        <v>9431</v>
      </c>
      <c r="E496" s="3" t="s">
        <v>9432</v>
      </c>
      <c r="F496" s="3" t="s">
        <v>95</v>
      </c>
      <c r="G496" s="3" t="s">
        <v>9433</v>
      </c>
    </row>
    <row r="497" spans="1:7" ht="45" customHeight="1" x14ac:dyDescent="0.25">
      <c r="A497" s="3" t="s">
        <v>2138</v>
      </c>
      <c r="B497" s="3" t="s">
        <v>9436</v>
      </c>
      <c r="C497" s="3" t="s">
        <v>9430</v>
      </c>
      <c r="D497" s="3" t="s">
        <v>9437</v>
      </c>
      <c r="E497" s="3" t="s">
        <v>9438</v>
      </c>
      <c r="F497" s="3" t="s">
        <v>95</v>
      </c>
      <c r="G497" s="3" t="s">
        <v>9433</v>
      </c>
    </row>
    <row r="498" spans="1:7" ht="45" customHeight="1" x14ac:dyDescent="0.25">
      <c r="A498" s="3" t="s">
        <v>2142</v>
      </c>
      <c r="B498" s="3" t="s">
        <v>9439</v>
      </c>
      <c r="C498" s="3" t="s">
        <v>9430</v>
      </c>
      <c r="D498" s="3" t="s">
        <v>9440</v>
      </c>
      <c r="E498" s="3" t="s">
        <v>9441</v>
      </c>
      <c r="F498" s="3" t="s">
        <v>95</v>
      </c>
      <c r="G498" s="3" t="s">
        <v>9433</v>
      </c>
    </row>
    <row r="499" spans="1:7" ht="45" customHeight="1" x14ac:dyDescent="0.25">
      <c r="A499" s="3" t="s">
        <v>2146</v>
      </c>
      <c r="B499" s="3" t="s">
        <v>9442</v>
      </c>
      <c r="C499" s="3" t="s">
        <v>9430</v>
      </c>
      <c r="D499" s="3" t="s">
        <v>9443</v>
      </c>
      <c r="E499" s="3" t="s">
        <v>9444</v>
      </c>
      <c r="F499" s="3" t="s">
        <v>95</v>
      </c>
      <c r="G499" s="3" t="s">
        <v>9433</v>
      </c>
    </row>
    <row r="500" spans="1:7" ht="45" customHeight="1" x14ac:dyDescent="0.25">
      <c r="A500" s="3" t="s">
        <v>2149</v>
      </c>
      <c r="B500" s="3" t="s">
        <v>9445</v>
      </c>
      <c r="C500" s="3" t="s">
        <v>9430</v>
      </c>
      <c r="D500" s="3" t="s">
        <v>9446</v>
      </c>
      <c r="E500" s="3" t="s">
        <v>9447</v>
      </c>
      <c r="F500" s="3" t="s">
        <v>95</v>
      </c>
      <c r="G500" s="3" t="s">
        <v>9433</v>
      </c>
    </row>
    <row r="501" spans="1:7" ht="45" customHeight="1" x14ac:dyDescent="0.25">
      <c r="A501" s="3" t="s">
        <v>2151</v>
      </c>
      <c r="B501" s="3" t="s">
        <v>9448</v>
      </c>
      <c r="C501" s="3" t="s">
        <v>9430</v>
      </c>
      <c r="D501" s="3" t="s">
        <v>9431</v>
      </c>
      <c r="E501" s="3" t="s">
        <v>9432</v>
      </c>
      <c r="F501" s="3" t="s">
        <v>95</v>
      </c>
      <c r="G501" s="3" t="s">
        <v>9433</v>
      </c>
    </row>
    <row r="502" spans="1:7" ht="45" customHeight="1" x14ac:dyDescent="0.25">
      <c r="A502" s="3" t="s">
        <v>2153</v>
      </c>
      <c r="B502" s="3" t="s">
        <v>9449</v>
      </c>
      <c r="C502" s="3" t="s">
        <v>9430</v>
      </c>
      <c r="D502" s="3" t="s">
        <v>9431</v>
      </c>
      <c r="E502" s="3" t="s">
        <v>9432</v>
      </c>
      <c r="F502" s="3" t="s">
        <v>95</v>
      </c>
      <c r="G502" s="3" t="s">
        <v>9433</v>
      </c>
    </row>
    <row r="503" spans="1:7" ht="45" customHeight="1" x14ac:dyDescent="0.25">
      <c r="A503" s="3" t="s">
        <v>2155</v>
      </c>
      <c r="B503" s="3" t="s">
        <v>9450</v>
      </c>
      <c r="C503" s="3" t="s">
        <v>9430</v>
      </c>
      <c r="D503" s="3" t="s">
        <v>9431</v>
      </c>
      <c r="E503" s="3" t="s">
        <v>9432</v>
      </c>
      <c r="F503" s="3" t="s">
        <v>95</v>
      </c>
      <c r="G503" s="3" t="s">
        <v>9433</v>
      </c>
    </row>
    <row r="504" spans="1:7" ht="45" customHeight="1" x14ac:dyDescent="0.25">
      <c r="A504" s="3" t="s">
        <v>2157</v>
      </c>
      <c r="B504" s="3" t="s">
        <v>9451</v>
      </c>
      <c r="C504" s="3" t="s">
        <v>9430</v>
      </c>
      <c r="D504" s="3" t="s">
        <v>9431</v>
      </c>
      <c r="E504" s="3" t="s">
        <v>9432</v>
      </c>
      <c r="F504" s="3" t="s">
        <v>95</v>
      </c>
      <c r="G504" s="3" t="s">
        <v>9433</v>
      </c>
    </row>
    <row r="505" spans="1:7" ht="45" customHeight="1" x14ac:dyDescent="0.25">
      <c r="A505" s="3" t="s">
        <v>2159</v>
      </c>
      <c r="B505" s="3" t="s">
        <v>9452</v>
      </c>
      <c r="C505" s="3" t="s">
        <v>9430</v>
      </c>
      <c r="D505" s="3" t="s">
        <v>9453</v>
      </c>
      <c r="E505" s="3" t="s">
        <v>9454</v>
      </c>
      <c r="F505" s="3" t="s">
        <v>95</v>
      </c>
      <c r="G505" s="3" t="s">
        <v>9433</v>
      </c>
    </row>
    <row r="506" spans="1:7" ht="45" customHeight="1" x14ac:dyDescent="0.25">
      <c r="A506" s="3" t="s">
        <v>2163</v>
      </c>
      <c r="B506" s="3" t="s">
        <v>9455</v>
      </c>
      <c r="C506" s="3" t="s">
        <v>9430</v>
      </c>
      <c r="D506" s="3" t="s">
        <v>9456</v>
      </c>
      <c r="E506" s="3" t="s">
        <v>9457</v>
      </c>
      <c r="F506" s="3" t="s">
        <v>95</v>
      </c>
      <c r="G506" s="3" t="s">
        <v>9433</v>
      </c>
    </row>
    <row r="507" spans="1:7" ht="45" customHeight="1" x14ac:dyDescent="0.25">
      <c r="A507" s="3" t="s">
        <v>2167</v>
      </c>
      <c r="B507" s="3" t="s">
        <v>9458</v>
      </c>
      <c r="C507" s="3" t="s">
        <v>9430</v>
      </c>
      <c r="D507" s="3" t="s">
        <v>9459</v>
      </c>
      <c r="E507" s="3" t="s">
        <v>9460</v>
      </c>
      <c r="F507" s="3" t="s">
        <v>95</v>
      </c>
      <c r="G507" s="3" t="s">
        <v>9433</v>
      </c>
    </row>
    <row r="508" spans="1:7" ht="45" customHeight="1" x14ac:dyDescent="0.25">
      <c r="A508" s="3" t="s">
        <v>2169</v>
      </c>
      <c r="B508" s="3" t="s">
        <v>9461</v>
      </c>
      <c r="C508" s="3" t="s">
        <v>9430</v>
      </c>
      <c r="D508" s="3" t="s">
        <v>9462</v>
      </c>
      <c r="E508" s="3" t="s">
        <v>9463</v>
      </c>
      <c r="F508" s="3" t="s">
        <v>95</v>
      </c>
      <c r="G508" s="3" t="s">
        <v>9433</v>
      </c>
    </row>
    <row r="509" spans="1:7" ht="45" customHeight="1" x14ac:dyDescent="0.25">
      <c r="A509" s="3" t="s">
        <v>2171</v>
      </c>
      <c r="B509" s="3" t="s">
        <v>9464</v>
      </c>
      <c r="C509" s="3" t="s">
        <v>9430</v>
      </c>
      <c r="D509" s="3" t="s">
        <v>9431</v>
      </c>
      <c r="E509" s="3" t="s">
        <v>9432</v>
      </c>
      <c r="F509" s="3" t="s">
        <v>95</v>
      </c>
      <c r="G509" s="3" t="s">
        <v>9433</v>
      </c>
    </row>
    <row r="510" spans="1:7" ht="45" customHeight="1" x14ac:dyDescent="0.25">
      <c r="A510" s="3" t="s">
        <v>2175</v>
      </c>
      <c r="B510" s="3" t="s">
        <v>9465</v>
      </c>
      <c r="C510" s="3" t="s">
        <v>9430</v>
      </c>
      <c r="D510" s="3" t="s">
        <v>9431</v>
      </c>
      <c r="E510" s="3" t="s">
        <v>9432</v>
      </c>
      <c r="F510" s="3" t="s">
        <v>95</v>
      </c>
      <c r="G510" s="3" t="s">
        <v>9433</v>
      </c>
    </row>
    <row r="511" spans="1:7" ht="45" customHeight="1" x14ac:dyDescent="0.25">
      <c r="A511" s="3" t="s">
        <v>2177</v>
      </c>
      <c r="B511" s="3" t="s">
        <v>9466</v>
      </c>
      <c r="C511" s="3" t="s">
        <v>9430</v>
      </c>
      <c r="D511" s="3" t="s">
        <v>9431</v>
      </c>
      <c r="E511" s="3" t="s">
        <v>9432</v>
      </c>
      <c r="F511" s="3" t="s">
        <v>95</v>
      </c>
      <c r="G511" s="3" t="s">
        <v>9433</v>
      </c>
    </row>
    <row r="512" spans="1:7" ht="45" customHeight="1" x14ac:dyDescent="0.25">
      <c r="A512" s="3" t="s">
        <v>2181</v>
      </c>
      <c r="B512" s="3" t="s">
        <v>9467</v>
      </c>
      <c r="C512" s="3" t="s">
        <v>9430</v>
      </c>
      <c r="D512" s="3" t="s">
        <v>9468</v>
      </c>
      <c r="E512" s="3" t="s">
        <v>9469</v>
      </c>
      <c r="F512" s="3" t="s">
        <v>95</v>
      </c>
      <c r="G512" s="3" t="s">
        <v>9433</v>
      </c>
    </row>
    <row r="513" spans="1:7" ht="45" customHeight="1" x14ac:dyDescent="0.25">
      <c r="A513" s="3" t="s">
        <v>2185</v>
      </c>
      <c r="B513" s="3" t="s">
        <v>9470</v>
      </c>
      <c r="C513" s="3" t="s">
        <v>9430</v>
      </c>
      <c r="D513" s="3" t="s">
        <v>9471</v>
      </c>
      <c r="E513" s="3" t="s">
        <v>9472</v>
      </c>
      <c r="F513" s="3" t="s">
        <v>95</v>
      </c>
      <c r="G513" s="3" t="s">
        <v>9433</v>
      </c>
    </row>
    <row r="514" spans="1:7" ht="45" customHeight="1" x14ac:dyDescent="0.25">
      <c r="A514" s="3" t="s">
        <v>2189</v>
      </c>
      <c r="B514" s="3" t="s">
        <v>9473</v>
      </c>
      <c r="C514" s="3" t="s">
        <v>9430</v>
      </c>
      <c r="D514" s="3" t="s">
        <v>9474</v>
      </c>
      <c r="E514" s="3" t="s">
        <v>9475</v>
      </c>
      <c r="F514" s="3" t="s">
        <v>95</v>
      </c>
      <c r="G514" s="3" t="s">
        <v>9433</v>
      </c>
    </row>
    <row r="515" spans="1:7" ht="45" customHeight="1" x14ac:dyDescent="0.25">
      <c r="A515" s="3" t="s">
        <v>2193</v>
      </c>
      <c r="B515" s="3" t="s">
        <v>9476</v>
      </c>
      <c r="C515" s="3" t="s">
        <v>9430</v>
      </c>
      <c r="D515" s="3" t="s">
        <v>9477</v>
      </c>
      <c r="E515" s="3" t="s">
        <v>9478</v>
      </c>
      <c r="F515" s="3" t="s">
        <v>95</v>
      </c>
      <c r="G515" s="3" t="s">
        <v>9433</v>
      </c>
    </row>
    <row r="516" spans="1:7" ht="45" customHeight="1" x14ac:dyDescent="0.25">
      <c r="A516" s="3" t="s">
        <v>2197</v>
      </c>
      <c r="B516" s="3" t="s">
        <v>9479</v>
      </c>
      <c r="C516" s="3" t="s">
        <v>9430</v>
      </c>
      <c r="D516" s="3" t="s">
        <v>9480</v>
      </c>
      <c r="E516" s="3" t="s">
        <v>9481</v>
      </c>
      <c r="F516" s="3" t="s">
        <v>95</v>
      </c>
      <c r="G516" s="3" t="s">
        <v>9433</v>
      </c>
    </row>
    <row r="517" spans="1:7" ht="45" customHeight="1" x14ac:dyDescent="0.25">
      <c r="A517" s="3" t="s">
        <v>2199</v>
      </c>
      <c r="B517" s="3" t="s">
        <v>9482</v>
      </c>
      <c r="C517" s="3" t="s">
        <v>9430</v>
      </c>
      <c r="D517" s="3" t="s">
        <v>9431</v>
      </c>
      <c r="E517" s="3" t="s">
        <v>9432</v>
      </c>
      <c r="F517" s="3" t="s">
        <v>95</v>
      </c>
      <c r="G517" s="3" t="s">
        <v>9433</v>
      </c>
    </row>
    <row r="518" spans="1:7" ht="45" customHeight="1" x14ac:dyDescent="0.25">
      <c r="A518" s="3" t="s">
        <v>2201</v>
      </c>
      <c r="B518" s="3" t="s">
        <v>9483</v>
      </c>
      <c r="C518" s="3" t="s">
        <v>9430</v>
      </c>
      <c r="D518" s="3" t="s">
        <v>9431</v>
      </c>
      <c r="E518" s="3" t="s">
        <v>9432</v>
      </c>
      <c r="F518" s="3" t="s">
        <v>95</v>
      </c>
      <c r="G518" s="3" t="s">
        <v>9433</v>
      </c>
    </row>
    <row r="519" spans="1:7" ht="45" customHeight="1" x14ac:dyDescent="0.25">
      <c r="A519" s="3" t="s">
        <v>2204</v>
      </c>
      <c r="B519" s="3" t="s">
        <v>9484</v>
      </c>
      <c r="C519" s="3" t="s">
        <v>9430</v>
      </c>
      <c r="D519" s="3" t="s">
        <v>9485</v>
      </c>
      <c r="E519" s="3" t="s">
        <v>9486</v>
      </c>
      <c r="F519" s="3" t="s">
        <v>95</v>
      </c>
      <c r="G519" s="3" t="s">
        <v>9433</v>
      </c>
    </row>
    <row r="520" spans="1:7" ht="45" customHeight="1" x14ac:dyDescent="0.25">
      <c r="A520" s="3" t="s">
        <v>2206</v>
      </c>
      <c r="B520" s="3" t="s">
        <v>9487</v>
      </c>
      <c r="C520" s="3" t="s">
        <v>9430</v>
      </c>
      <c r="D520" s="3" t="s">
        <v>9431</v>
      </c>
      <c r="E520" s="3" t="s">
        <v>9432</v>
      </c>
      <c r="F520" s="3" t="s">
        <v>95</v>
      </c>
      <c r="G520" s="3" t="s">
        <v>9433</v>
      </c>
    </row>
    <row r="521" spans="1:7" ht="45" customHeight="1" x14ac:dyDescent="0.25">
      <c r="A521" s="3" t="s">
        <v>2208</v>
      </c>
      <c r="B521" s="3" t="s">
        <v>9488</v>
      </c>
      <c r="C521" s="3" t="s">
        <v>9430</v>
      </c>
      <c r="D521" s="3" t="s">
        <v>9431</v>
      </c>
      <c r="E521" s="3" t="s">
        <v>9432</v>
      </c>
      <c r="F521" s="3" t="s">
        <v>95</v>
      </c>
      <c r="G521" s="3" t="s">
        <v>9433</v>
      </c>
    </row>
    <row r="522" spans="1:7" ht="45" customHeight="1" x14ac:dyDescent="0.25">
      <c r="A522" s="3" t="s">
        <v>2212</v>
      </c>
      <c r="B522" s="3" t="s">
        <v>9489</v>
      </c>
      <c r="C522" s="3" t="s">
        <v>9430</v>
      </c>
      <c r="D522" s="3" t="s">
        <v>9490</v>
      </c>
      <c r="E522" s="3" t="s">
        <v>9491</v>
      </c>
      <c r="F522" s="3" t="s">
        <v>95</v>
      </c>
      <c r="G522" s="3" t="s">
        <v>9433</v>
      </c>
    </row>
    <row r="523" spans="1:7" ht="45" customHeight="1" x14ac:dyDescent="0.25">
      <c r="A523" s="3" t="s">
        <v>2216</v>
      </c>
      <c r="B523" s="3" t="s">
        <v>9492</v>
      </c>
      <c r="C523" s="3" t="s">
        <v>9430</v>
      </c>
      <c r="D523" s="3" t="s">
        <v>9493</v>
      </c>
      <c r="E523" s="3" t="s">
        <v>9494</v>
      </c>
      <c r="F523" s="3" t="s">
        <v>95</v>
      </c>
      <c r="G523" s="3" t="s">
        <v>9433</v>
      </c>
    </row>
    <row r="524" spans="1:7" ht="45" customHeight="1" x14ac:dyDescent="0.25">
      <c r="A524" s="3" t="s">
        <v>2218</v>
      </c>
      <c r="B524" s="3" t="s">
        <v>9495</v>
      </c>
      <c r="C524" s="3" t="s">
        <v>9430</v>
      </c>
      <c r="D524" s="3" t="s">
        <v>9496</v>
      </c>
      <c r="E524" s="3" t="s">
        <v>9497</v>
      </c>
      <c r="F524" s="3" t="s">
        <v>95</v>
      </c>
      <c r="G524" s="3" t="s">
        <v>9433</v>
      </c>
    </row>
    <row r="525" spans="1:7" ht="45" customHeight="1" x14ac:dyDescent="0.25">
      <c r="A525" s="3" t="s">
        <v>2222</v>
      </c>
      <c r="B525" s="3" t="s">
        <v>9498</v>
      </c>
      <c r="C525" s="3" t="s">
        <v>9430</v>
      </c>
      <c r="D525" s="3" t="s">
        <v>9499</v>
      </c>
      <c r="E525" s="3" t="s">
        <v>9500</v>
      </c>
      <c r="F525" s="3" t="s">
        <v>95</v>
      </c>
      <c r="G525" s="3" t="s">
        <v>9433</v>
      </c>
    </row>
    <row r="526" spans="1:7" ht="45" customHeight="1" x14ac:dyDescent="0.25">
      <c r="A526" s="3" t="s">
        <v>2226</v>
      </c>
      <c r="B526" s="3" t="s">
        <v>9501</v>
      </c>
      <c r="C526" s="3" t="s">
        <v>9430</v>
      </c>
      <c r="D526" s="3" t="s">
        <v>9502</v>
      </c>
      <c r="E526" s="3" t="s">
        <v>9503</v>
      </c>
      <c r="F526" s="3" t="s">
        <v>95</v>
      </c>
      <c r="G526" s="3" t="s">
        <v>9433</v>
      </c>
    </row>
    <row r="527" spans="1:7" ht="45" customHeight="1" x14ac:dyDescent="0.25">
      <c r="A527" s="3" t="s">
        <v>2230</v>
      </c>
      <c r="B527" s="3" t="s">
        <v>9504</v>
      </c>
      <c r="C527" s="3" t="s">
        <v>9430</v>
      </c>
      <c r="D527" s="3" t="s">
        <v>9505</v>
      </c>
      <c r="E527" s="3" t="s">
        <v>9506</v>
      </c>
      <c r="F527" s="3" t="s">
        <v>95</v>
      </c>
      <c r="G527" s="3" t="s">
        <v>9433</v>
      </c>
    </row>
    <row r="528" spans="1:7" ht="45" customHeight="1" x14ac:dyDescent="0.25">
      <c r="A528" s="3" t="s">
        <v>2232</v>
      </c>
      <c r="B528" s="3" t="s">
        <v>9507</v>
      </c>
      <c r="C528" s="3" t="s">
        <v>9430</v>
      </c>
      <c r="D528" s="3" t="s">
        <v>9431</v>
      </c>
      <c r="E528" s="3" t="s">
        <v>9432</v>
      </c>
      <c r="F528" s="3" t="s">
        <v>95</v>
      </c>
      <c r="G528" s="3" t="s">
        <v>9433</v>
      </c>
    </row>
    <row r="529" spans="1:7" ht="45" customHeight="1" x14ac:dyDescent="0.25">
      <c r="A529" s="3" t="s">
        <v>2234</v>
      </c>
      <c r="B529" s="3" t="s">
        <v>9508</v>
      </c>
      <c r="C529" s="3" t="s">
        <v>9430</v>
      </c>
      <c r="D529" s="3" t="s">
        <v>9431</v>
      </c>
      <c r="E529" s="3" t="s">
        <v>9432</v>
      </c>
      <c r="F529" s="3" t="s">
        <v>95</v>
      </c>
      <c r="G529" s="3" t="s">
        <v>9433</v>
      </c>
    </row>
    <row r="530" spans="1:7" ht="45" customHeight="1" x14ac:dyDescent="0.25">
      <c r="A530" s="3" t="s">
        <v>2236</v>
      </c>
      <c r="B530" s="3" t="s">
        <v>9509</v>
      </c>
      <c r="C530" s="3" t="s">
        <v>9430</v>
      </c>
      <c r="D530" s="3" t="s">
        <v>9431</v>
      </c>
      <c r="E530" s="3" t="s">
        <v>9432</v>
      </c>
      <c r="F530" s="3" t="s">
        <v>95</v>
      </c>
      <c r="G530" s="3" t="s">
        <v>9433</v>
      </c>
    </row>
    <row r="531" spans="1:7" ht="45" customHeight="1" x14ac:dyDescent="0.25">
      <c r="A531" s="3" t="s">
        <v>2238</v>
      </c>
      <c r="B531" s="3" t="s">
        <v>9510</v>
      </c>
      <c r="C531" s="3" t="s">
        <v>9430</v>
      </c>
      <c r="D531" s="3" t="s">
        <v>9431</v>
      </c>
      <c r="E531" s="3" t="s">
        <v>9432</v>
      </c>
      <c r="F531" s="3" t="s">
        <v>95</v>
      </c>
      <c r="G531" s="3" t="s">
        <v>9433</v>
      </c>
    </row>
    <row r="532" spans="1:7" ht="45" customHeight="1" x14ac:dyDescent="0.25">
      <c r="A532" s="3" t="s">
        <v>2240</v>
      </c>
      <c r="B532" s="3" t="s">
        <v>9511</v>
      </c>
      <c r="C532" s="3" t="s">
        <v>9430</v>
      </c>
      <c r="D532" s="3" t="s">
        <v>9431</v>
      </c>
      <c r="E532" s="3" t="s">
        <v>9432</v>
      </c>
      <c r="F532" s="3" t="s">
        <v>95</v>
      </c>
      <c r="G532" s="3" t="s">
        <v>9433</v>
      </c>
    </row>
    <row r="533" spans="1:7" ht="45" customHeight="1" x14ac:dyDescent="0.25">
      <c r="A533" s="3" t="s">
        <v>2246</v>
      </c>
      <c r="B533" s="3" t="s">
        <v>9512</v>
      </c>
      <c r="C533" s="3" t="s">
        <v>9430</v>
      </c>
      <c r="D533" s="3" t="s">
        <v>9513</v>
      </c>
      <c r="E533" s="3" t="s">
        <v>9514</v>
      </c>
      <c r="F533" s="3" t="s">
        <v>95</v>
      </c>
      <c r="G533" s="3" t="s">
        <v>9433</v>
      </c>
    </row>
    <row r="534" spans="1:7" ht="45" customHeight="1" x14ac:dyDescent="0.25">
      <c r="A534" s="3" t="s">
        <v>2250</v>
      </c>
      <c r="B534" s="3" t="s">
        <v>9515</v>
      </c>
      <c r="C534" s="3" t="s">
        <v>9430</v>
      </c>
      <c r="D534" s="3" t="s">
        <v>9516</v>
      </c>
      <c r="E534" s="3" t="s">
        <v>9517</v>
      </c>
      <c r="F534" s="3" t="s">
        <v>95</v>
      </c>
      <c r="G534" s="3" t="s">
        <v>9433</v>
      </c>
    </row>
    <row r="535" spans="1:7" ht="45" customHeight="1" x14ac:dyDescent="0.25">
      <c r="A535" s="3" t="s">
        <v>2256</v>
      </c>
      <c r="B535" s="3" t="s">
        <v>9518</v>
      </c>
      <c r="C535" s="3" t="s">
        <v>9430</v>
      </c>
      <c r="D535" s="3" t="s">
        <v>9519</v>
      </c>
      <c r="E535" s="3" t="s">
        <v>9520</v>
      </c>
      <c r="F535" s="3" t="s">
        <v>95</v>
      </c>
      <c r="G535" s="3" t="s">
        <v>9433</v>
      </c>
    </row>
    <row r="536" spans="1:7" ht="45" customHeight="1" x14ac:dyDescent="0.25">
      <c r="A536" s="3" t="s">
        <v>2258</v>
      </c>
      <c r="B536" s="3" t="s">
        <v>9521</v>
      </c>
      <c r="C536" s="3" t="s">
        <v>9430</v>
      </c>
      <c r="D536" s="3" t="s">
        <v>9522</v>
      </c>
      <c r="E536" s="3" t="s">
        <v>9523</v>
      </c>
      <c r="F536" s="3" t="s">
        <v>95</v>
      </c>
      <c r="G536" s="3" t="s">
        <v>9433</v>
      </c>
    </row>
    <row r="537" spans="1:7" ht="45" customHeight="1" x14ac:dyDescent="0.25">
      <c r="A537" s="3" t="s">
        <v>2263</v>
      </c>
      <c r="B537" s="3" t="s">
        <v>9524</v>
      </c>
      <c r="C537" s="3" t="s">
        <v>9430</v>
      </c>
      <c r="D537" s="3" t="s">
        <v>9525</v>
      </c>
      <c r="E537" s="3" t="s">
        <v>9526</v>
      </c>
      <c r="F537" s="3" t="s">
        <v>95</v>
      </c>
      <c r="G537" s="3" t="s">
        <v>9433</v>
      </c>
    </row>
    <row r="538" spans="1:7" ht="45" customHeight="1" x14ac:dyDescent="0.25">
      <c r="A538" s="3" t="s">
        <v>2265</v>
      </c>
      <c r="B538" s="3" t="s">
        <v>9527</v>
      </c>
      <c r="C538" s="3" t="s">
        <v>9430</v>
      </c>
      <c r="D538" s="3" t="s">
        <v>9431</v>
      </c>
      <c r="E538" s="3" t="s">
        <v>9432</v>
      </c>
      <c r="F538" s="3" t="s">
        <v>95</v>
      </c>
      <c r="G538" s="3" t="s">
        <v>9433</v>
      </c>
    </row>
    <row r="539" spans="1:7" ht="45" customHeight="1" x14ac:dyDescent="0.25">
      <c r="A539" s="3" t="s">
        <v>2267</v>
      </c>
      <c r="B539" s="3" t="s">
        <v>9528</v>
      </c>
      <c r="C539" s="3" t="s">
        <v>9430</v>
      </c>
      <c r="D539" s="3" t="s">
        <v>9431</v>
      </c>
      <c r="E539" s="3" t="s">
        <v>9432</v>
      </c>
      <c r="F539" s="3" t="s">
        <v>95</v>
      </c>
      <c r="G539" s="3" t="s">
        <v>9433</v>
      </c>
    </row>
    <row r="540" spans="1:7" ht="45" customHeight="1" x14ac:dyDescent="0.25">
      <c r="A540" s="3" t="s">
        <v>2269</v>
      </c>
      <c r="B540" s="3" t="s">
        <v>9529</v>
      </c>
      <c r="C540" s="3" t="s">
        <v>9430</v>
      </c>
      <c r="D540" s="3" t="s">
        <v>9431</v>
      </c>
      <c r="E540" s="3" t="s">
        <v>9432</v>
      </c>
      <c r="F540" s="3" t="s">
        <v>95</v>
      </c>
      <c r="G540" s="3" t="s">
        <v>9433</v>
      </c>
    </row>
    <row r="541" spans="1:7" ht="45" customHeight="1" x14ac:dyDescent="0.25">
      <c r="A541" s="3" t="s">
        <v>2271</v>
      </c>
      <c r="B541" s="3" t="s">
        <v>9530</v>
      </c>
      <c r="C541" s="3" t="s">
        <v>9430</v>
      </c>
      <c r="D541" s="3" t="s">
        <v>9431</v>
      </c>
      <c r="E541" s="3" t="s">
        <v>9432</v>
      </c>
      <c r="F541" s="3" t="s">
        <v>95</v>
      </c>
      <c r="G541" s="3" t="s">
        <v>9433</v>
      </c>
    </row>
    <row r="542" spans="1:7" ht="45" customHeight="1" x14ac:dyDescent="0.25">
      <c r="A542" s="3" t="s">
        <v>2275</v>
      </c>
      <c r="B542" s="3" t="s">
        <v>9531</v>
      </c>
      <c r="C542" s="3" t="s">
        <v>9430</v>
      </c>
      <c r="D542" s="3" t="s">
        <v>9532</v>
      </c>
      <c r="E542" s="3" t="s">
        <v>9533</v>
      </c>
      <c r="F542" s="3" t="s">
        <v>95</v>
      </c>
      <c r="G542" s="3" t="s">
        <v>9433</v>
      </c>
    </row>
    <row r="543" spans="1:7" ht="45" customHeight="1" x14ac:dyDescent="0.25">
      <c r="A543" s="3" t="s">
        <v>2279</v>
      </c>
      <c r="B543" s="3" t="s">
        <v>9534</v>
      </c>
      <c r="C543" s="3" t="s">
        <v>9430</v>
      </c>
      <c r="D543" s="3" t="s">
        <v>9535</v>
      </c>
      <c r="E543" s="3" t="s">
        <v>9536</v>
      </c>
      <c r="F543" s="3" t="s">
        <v>95</v>
      </c>
      <c r="G543" s="3" t="s">
        <v>9433</v>
      </c>
    </row>
    <row r="544" spans="1:7" ht="45" customHeight="1" x14ac:dyDescent="0.25">
      <c r="A544" s="3" t="s">
        <v>2281</v>
      </c>
      <c r="B544" s="3" t="s">
        <v>9537</v>
      </c>
      <c r="C544" s="3" t="s">
        <v>9430</v>
      </c>
      <c r="D544" s="3" t="s">
        <v>9538</v>
      </c>
      <c r="E544" s="3" t="s">
        <v>9539</v>
      </c>
      <c r="F544" s="3" t="s">
        <v>95</v>
      </c>
      <c r="G544" s="3" t="s">
        <v>9433</v>
      </c>
    </row>
    <row r="545" spans="1:7" ht="45" customHeight="1" x14ac:dyDescent="0.25">
      <c r="A545" s="3" t="s">
        <v>2285</v>
      </c>
      <c r="B545" s="3" t="s">
        <v>9540</v>
      </c>
      <c r="C545" s="3" t="s">
        <v>9430</v>
      </c>
      <c r="D545" s="3" t="s">
        <v>9541</v>
      </c>
      <c r="E545" s="3" t="s">
        <v>9542</v>
      </c>
      <c r="F545" s="3" t="s">
        <v>95</v>
      </c>
      <c r="G545" s="3" t="s">
        <v>9433</v>
      </c>
    </row>
    <row r="546" spans="1:7" ht="45" customHeight="1" x14ac:dyDescent="0.25">
      <c r="A546" s="3" t="s">
        <v>2289</v>
      </c>
      <c r="B546" s="3" t="s">
        <v>9543</v>
      </c>
      <c r="C546" s="3" t="s">
        <v>9430</v>
      </c>
      <c r="D546" s="3" t="s">
        <v>9544</v>
      </c>
      <c r="E546" s="3" t="s">
        <v>9545</v>
      </c>
      <c r="F546" s="3" t="s">
        <v>95</v>
      </c>
      <c r="G546" s="3" t="s">
        <v>9433</v>
      </c>
    </row>
    <row r="547" spans="1:7" ht="45" customHeight="1" x14ac:dyDescent="0.25">
      <c r="A547" s="3" t="s">
        <v>2293</v>
      </c>
      <c r="B547" s="3" t="s">
        <v>9546</v>
      </c>
      <c r="C547" s="3" t="s">
        <v>9430</v>
      </c>
      <c r="D547" s="3" t="s">
        <v>9547</v>
      </c>
      <c r="E547" s="3" t="s">
        <v>9548</v>
      </c>
      <c r="F547" s="3" t="s">
        <v>95</v>
      </c>
      <c r="G547" s="3" t="s">
        <v>9433</v>
      </c>
    </row>
    <row r="548" spans="1:7" ht="45" customHeight="1" x14ac:dyDescent="0.25">
      <c r="A548" s="3" t="s">
        <v>2295</v>
      </c>
      <c r="B548" s="3" t="s">
        <v>9549</v>
      </c>
      <c r="C548" s="3" t="s">
        <v>9430</v>
      </c>
      <c r="D548" s="3" t="s">
        <v>9431</v>
      </c>
      <c r="E548" s="3" t="s">
        <v>9432</v>
      </c>
      <c r="F548" s="3" t="s">
        <v>95</v>
      </c>
      <c r="G548" s="3" t="s">
        <v>9433</v>
      </c>
    </row>
    <row r="549" spans="1:7" ht="45" customHeight="1" x14ac:dyDescent="0.25">
      <c r="A549" s="3" t="s">
        <v>2297</v>
      </c>
      <c r="B549" s="3" t="s">
        <v>9550</v>
      </c>
      <c r="C549" s="3" t="s">
        <v>9430</v>
      </c>
      <c r="D549" s="3" t="s">
        <v>9431</v>
      </c>
      <c r="E549" s="3" t="s">
        <v>9432</v>
      </c>
      <c r="F549" s="3" t="s">
        <v>95</v>
      </c>
      <c r="G549" s="3" t="s">
        <v>9433</v>
      </c>
    </row>
    <row r="550" spans="1:7" ht="45" customHeight="1" x14ac:dyDescent="0.25">
      <c r="A550" s="3" t="s">
        <v>2299</v>
      </c>
      <c r="B550" s="3" t="s">
        <v>9551</v>
      </c>
      <c r="C550" s="3" t="s">
        <v>9430</v>
      </c>
      <c r="D550" s="3" t="s">
        <v>9431</v>
      </c>
      <c r="E550" s="3" t="s">
        <v>9432</v>
      </c>
      <c r="F550" s="3" t="s">
        <v>95</v>
      </c>
      <c r="G550" s="3" t="s">
        <v>9433</v>
      </c>
    </row>
    <row r="551" spans="1:7" ht="45" customHeight="1" x14ac:dyDescent="0.25">
      <c r="A551" s="3" t="s">
        <v>2303</v>
      </c>
      <c r="B551" s="3" t="s">
        <v>9552</v>
      </c>
      <c r="C551" s="3" t="s">
        <v>9430</v>
      </c>
      <c r="D551" s="3" t="s">
        <v>9553</v>
      </c>
      <c r="E551" s="3" t="s">
        <v>9554</v>
      </c>
      <c r="F551" s="3" t="s">
        <v>95</v>
      </c>
      <c r="G551" s="3" t="s">
        <v>9433</v>
      </c>
    </row>
    <row r="552" spans="1:7" ht="45" customHeight="1" x14ac:dyDescent="0.25">
      <c r="A552" s="3" t="s">
        <v>2307</v>
      </c>
      <c r="B552" s="3" t="s">
        <v>9555</v>
      </c>
      <c r="C552" s="3" t="s">
        <v>9430</v>
      </c>
      <c r="D552" s="3" t="s">
        <v>9556</v>
      </c>
      <c r="E552" s="3" t="s">
        <v>9557</v>
      </c>
      <c r="F552" s="3" t="s">
        <v>95</v>
      </c>
      <c r="G552" s="3" t="s">
        <v>9433</v>
      </c>
    </row>
    <row r="553" spans="1:7" ht="45" customHeight="1" x14ac:dyDescent="0.25">
      <c r="A553" s="3" t="s">
        <v>2315</v>
      </c>
      <c r="B553" s="3" t="s">
        <v>9558</v>
      </c>
      <c r="C553" s="3" t="s">
        <v>9430</v>
      </c>
      <c r="D553" s="3" t="s">
        <v>9559</v>
      </c>
      <c r="E553" s="3" t="s">
        <v>9560</v>
      </c>
      <c r="F553" s="3" t="s">
        <v>95</v>
      </c>
      <c r="G553" s="3" t="s">
        <v>9433</v>
      </c>
    </row>
    <row r="554" spans="1:7" ht="45" customHeight="1" x14ac:dyDescent="0.25">
      <c r="A554" s="3" t="s">
        <v>2319</v>
      </c>
      <c r="B554" s="3" t="s">
        <v>9561</v>
      </c>
      <c r="C554" s="3" t="s">
        <v>9430</v>
      </c>
      <c r="D554" s="3" t="s">
        <v>9562</v>
      </c>
      <c r="E554" s="3" t="s">
        <v>9563</v>
      </c>
      <c r="F554" s="3" t="s">
        <v>95</v>
      </c>
      <c r="G554" s="3" t="s">
        <v>9433</v>
      </c>
    </row>
    <row r="555" spans="1:7" ht="45" customHeight="1" x14ac:dyDescent="0.25">
      <c r="A555" s="3" t="s">
        <v>2323</v>
      </c>
      <c r="B555" s="3" t="s">
        <v>9564</v>
      </c>
      <c r="C555" s="3" t="s">
        <v>9430</v>
      </c>
      <c r="D555" s="3" t="s">
        <v>9565</v>
      </c>
      <c r="E555" s="3" t="s">
        <v>9566</v>
      </c>
      <c r="F555" s="3" t="s">
        <v>95</v>
      </c>
      <c r="G555" s="3" t="s">
        <v>9433</v>
      </c>
    </row>
    <row r="556" spans="1:7" ht="45" customHeight="1" x14ac:dyDescent="0.25">
      <c r="A556" s="3" t="s">
        <v>2327</v>
      </c>
      <c r="B556" s="3" t="s">
        <v>9567</v>
      </c>
      <c r="C556" s="3" t="s">
        <v>9430</v>
      </c>
      <c r="D556" s="3" t="s">
        <v>9568</v>
      </c>
      <c r="E556" s="3" t="s">
        <v>9569</v>
      </c>
      <c r="F556" s="3" t="s">
        <v>95</v>
      </c>
      <c r="G556" s="3" t="s">
        <v>9433</v>
      </c>
    </row>
    <row r="557" spans="1:7" ht="45" customHeight="1" x14ac:dyDescent="0.25">
      <c r="A557" s="3" t="s">
        <v>2329</v>
      </c>
      <c r="B557" s="3" t="s">
        <v>9570</v>
      </c>
      <c r="C557" s="3" t="s">
        <v>9430</v>
      </c>
      <c r="D557" s="3" t="s">
        <v>9431</v>
      </c>
      <c r="E557" s="3" t="s">
        <v>9432</v>
      </c>
      <c r="F557" s="3" t="s">
        <v>95</v>
      </c>
      <c r="G557" s="3" t="s">
        <v>9433</v>
      </c>
    </row>
    <row r="558" spans="1:7" ht="45" customHeight="1" x14ac:dyDescent="0.25">
      <c r="A558" s="3" t="s">
        <v>2331</v>
      </c>
      <c r="B558" s="3" t="s">
        <v>9571</v>
      </c>
      <c r="C558" s="3" t="s">
        <v>9430</v>
      </c>
      <c r="D558" s="3" t="s">
        <v>9431</v>
      </c>
      <c r="E558" s="3" t="s">
        <v>9432</v>
      </c>
      <c r="F558" s="3" t="s">
        <v>95</v>
      </c>
      <c r="G558" s="3" t="s">
        <v>9433</v>
      </c>
    </row>
    <row r="559" spans="1:7" ht="45" customHeight="1" x14ac:dyDescent="0.25">
      <c r="A559" s="3" t="s">
        <v>2333</v>
      </c>
      <c r="B559" s="3" t="s">
        <v>9572</v>
      </c>
      <c r="C559" s="3" t="s">
        <v>9430</v>
      </c>
      <c r="D559" s="3" t="s">
        <v>9573</v>
      </c>
      <c r="E559" s="3" t="s">
        <v>9574</v>
      </c>
      <c r="F559" s="3" t="s">
        <v>95</v>
      </c>
      <c r="G559" s="3" t="s">
        <v>9433</v>
      </c>
    </row>
    <row r="560" spans="1:7" ht="45" customHeight="1" x14ac:dyDescent="0.25">
      <c r="A560" s="3" t="s">
        <v>2337</v>
      </c>
      <c r="B560" s="3" t="s">
        <v>9575</v>
      </c>
      <c r="C560" s="3" t="s">
        <v>9430</v>
      </c>
      <c r="D560" s="3" t="s">
        <v>9576</v>
      </c>
      <c r="E560" s="3" t="s">
        <v>9577</v>
      </c>
      <c r="F560" s="3" t="s">
        <v>95</v>
      </c>
      <c r="G560" s="3" t="s">
        <v>9433</v>
      </c>
    </row>
    <row r="561" spans="1:7" ht="45" customHeight="1" x14ac:dyDescent="0.25">
      <c r="A561" s="3" t="s">
        <v>2339</v>
      </c>
      <c r="B561" s="3" t="s">
        <v>9578</v>
      </c>
      <c r="C561" s="3" t="s">
        <v>9430</v>
      </c>
      <c r="D561" s="3" t="s">
        <v>9579</v>
      </c>
      <c r="E561" s="3" t="s">
        <v>9580</v>
      </c>
      <c r="F561" s="3" t="s">
        <v>95</v>
      </c>
      <c r="G561" s="3" t="s">
        <v>9433</v>
      </c>
    </row>
    <row r="562" spans="1:7" ht="45" customHeight="1" x14ac:dyDescent="0.25">
      <c r="A562" s="3" t="s">
        <v>2343</v>
      </c>
      <c r="B562" s="3" t="s">
        <v>9581</v>
      </c>
      <c r="C562" s="3" t="s">
        <v>9430</v>
      </c>
      <c r="D562" s="3" t="s">
        <v>9582</v>
      </c>
      <c r="E562" s="3" t="s">
        <v>9583</v>
      </c>
      <c r="F562" s="3" t="s">
        <v>95</v>
      </c>
      <c r="G562" s="3" t="s">
        <v>9433</v>
      </c>
    </row>
    <row r="563" spans="1:7" ht="45" customHeight="1" x14ac:dyDescent="0.25">
      <c r="A563" s="3" t="s">
        <v>2347</v>
      </c>
      <c r="B563" s="3" t="s">
        <v>9584</v>
      </c>
      <c r="C563" s="3" t="s">
        <v>9430</v>
      </c>
      <c r="D563" s="3" t="s">
        <v>9585</v>
      </c>
      <c r="E563" s="3" t="s">
        <v>9586</v>
      </c>
      <c r="F563" s="3" t="s">
        <v>95</v>
      </c>
      <c r="G563" s="3" t="s">
        <v>9433</v>
      </c>
    </row>
    <row r="564" spans="1:7" ht="45" customHeight="1" x14ac:dyDescent="0.25">
      <c r="A564" s="3" t="s">
        <v>2351</v>
      </c>
      <c r="B564" s="3" t="s">
        <v>9587</v>
      </c>
      <c r="C564" s="3" t="s">
        <v>9430</v>
      </c>
      <c r="D564" s="3" t="s">
        <v>9588</v>
      </c>
      <c r="E564" s="3" t="s">
        <v>9589</v>
      </c>
      <c r="F564" s="3" t="s">
        <v>95</v>
      </c>
      <c r="G564" s="3" t="s">
        <v>9433</v>
      </c>
    </row>
    <row r="565" spans="1:7" ht="45" customHeight="1" x14ac:dyDescent="0.25">
      <c r="A565" s="3" t="s">
        <v>2355</v>
      </c>
      <c r="B565" s="3" t="s">
        <v>9590</v>
      </c>
      <c r="C565" s="3" t="s">
        <v>9430</v>
      </c>
      <c r="D565" s="3" t="s">
        <v>9591</v>
      </c>
      <c r="E565" s="3" t="s">
        <v>9592</v>
      </c>
      <c r="F565" s="3" t="s">
        <v>95</v>
      </c>
      <c r="G565" s="3" t="s">
        <v>9433</v>
      </c>
    </row>
    <row r="566" spans="1:7" ht="45" customHeight="1" x14ac:dyDescent="0.25">
      <c r="A566" s="3" t="s">
        <v>2359</v>
      </c>
      <c r="B566" s="3" t="s">
        <v>9593</v>
      </c>
      <c r="C566" s="3" t="s">
        <v>9430</v>
      </c>
      <c r="D566" s="3" t="s">
        <v>9594</v>
      </c>
      <c r="E566" s="3" t="s">
        <v>9595</v>
      </c>
      <c r="F566" s="3" t="s">
        <v>95</v>
      </c>
      <c r="G566" s="3" t="s">
        <v>9433</v>
      </c>
    </row>
    <row r="567" spans="1:7" ht="45" customHeight="1" x14ac:dyDescent="0.25">
      <c r="A567" s="3" t="s">
        <v>2361</v>
      </c>
      <c r="B567" s="3" t="s">
        <v>9596</v>
      </c>
      <c r="C567" s="3" t="s">
        <v>9430</v>
      </c>
      <c r="D567" s="3" t="s">
        <v>9431</v>
      </c>
      <c r="E567" s="3" t="s">
        <v>9432</v>
      </c>
      <c r="F567" s="3" t="s">
        <v>95</v>
      </c>
      <c r="G567" s="3" t="s">
        <v>9433</v>
      </c>
    </row>
    <row r="568" spans="1:7" ht="45" customHeight="1" x14ac:dyDescent="0.25">
      <c r="A568" s="3" t="s">
        <v>2365</v>
      </c>
      <c r="B568" s="3" t="s">
        <v>9597</v>
      </c>
      <c r="C568" s="3" t="s">
        <v>9430</v>
      </c>
      <c r="D568" s="3" t="s">
        <v>9598</v>
      </c>
      <c r="E568" s="3" t="s">
        <v>9599</v>
      </c>
      <c r="F568" s="3" t="s">
        <v>95</v>
      </c>
      <c r="G568" s="3" t="s">
        <v>9433</v>
      </c>
    </row>
    <row r="569" spans="1:7" ht="45" customHeight="1" x14ac:dyDescent="0.25">
      <c r="A569" s="3" t="s">
        <v>2367</v>
      </c>
      <c r="B569" s="3" t="s">
        <v>9600</v>
      </c>
      <c r="C569" s="3" t="s">
        <v>9430</v>
      </c>
      <c r="D569" s="3" t="s">
        <v>9601</v>
      </c>
      <c r="E569" s="3" t="s">
        <v>9602</v>
      </c>
      <c r="F569" s="3" t="s">
        <v>95</v>
      </c>
      <c r="G569" s="3" t="s">
        <v>9433</v>
      </c>
    </row>
    <row r="570" spans="1:7" ht="45" customHeight="1" x14ac:dyDescent="0.25">
      <c r="A570" s="3" t="s">
        <v>2371</v>
      </c>
      <c r="B570" s="3" t="s">
        <v>9603</v>
      </c>
      <c r="C570" s="3" t="s">
        <v>9430</v>
      </c>
      <c r="D570" s="3" t="s">
        <v>9604</v>
      </c>
      <c r="E570" s="3" t="s">
        <v>9605</v>
      </c>
      <c r="F570" s="3" t="s">
        <v>95</v>
      </c>
      <c r="G570" s="3" t="s">
        <v>9433</v>
      </c>
    </row>
    <row r="571" spans="1:7" ht="45" customHeight="1" x14ac:dyDescent="0.25">
      <c r="A571" s="3" t="s">
        <v>2375</v>
      </c>
      <c r="B571" s="3" t="s">
        <v>9606</v>
      </c>
      <c r="C571" s="3" t="s">
        <v>9430</v>
      </c>
      <c r="D571" s="3" t="s">
        <v>9607</v>
      </c>
      <c r="E571" s="3" t="s">
        <v>9608</v>
      </c>
      <c r="F571" s="3" t="s">
        <v>95</v>
      </c>
      <c r="G571" s="3" t="s">
        <v>9433</v>
      </c>
    </row>
    <row r="572" spans="1:7" ht="45" customHeight="1" x14ac:dyDescent="0.25">
      <c r="A572" s="3" t="s">
        <v>2379</v>
      </c>
      <c r="B572" s="3" t="s">
        <v>9609</v>
      </c>
      <c r="C572" s="3" t="s">
        <v>9430</v>
      </c>
      <c r="D572" s="3" t="s">
        <v>9610</v>
      </c>
      <c r="E572" s="3" t="s">
        <v>9611</v>
      </c>
      <c r="F572" s="3" t="s">
        <v>95</v>
      </c>
      <c r="G572" s="3" t="s">
        <v>9433</v>
      </c>
    </row>
    <row r="573" spans="1:7" ht="45" customHeight="1" x14ac:dyDescent="0.25">
      <c r="A573" s="3" t="s">
        <v>2383</v>
      </c>
      <c r="B573" s="3" t="s">
        <v>9612</v>
      </c>
      <c r="C573" s="3" t="s">
        <v>9430</v>
      </c>
      <c r="D573" s="3" t="s">
        <v>9613</v>
      </c>
      <c r="E573" s="3" t="s">
        <v>9614</v>
      </c>
      <c r="F573" s="3" t="s">
        <v>95</v>
      </c>
      <c r="G573" s="3" t="s">
        <v>9433</v>
      </c>
    </row>
    <row r="574" spans="1:7" ht="45" customHeight="1" x14ac:dyDescent="0.25">
      <c r="A574" s="3" t="s">
        <v>2387</v>
      </c>
      <c r="B574" s="3" t="s">
        <v>9615</v>
      </c>
      <c r="C574" s="3" t="s">
        <v>9430</v>
      </c>
      <c r="D574" s="3" t="s">
        <v>9616</v>
      </c>
      <c r="E574" s="3" t="s">
        <v>9617</v>
      </c>
      <c r="F574" s="3" t="s">
        <v>95</v>
      </c>
      <c r="G574" s="3" t="s">
        <v>9433</v>
      </c>
    </row>
    <row r="575" spans="1:7" ht="45" customHeight="1" x14ac:dyDescent="0.25">
      <c r="A575" s="3" t="s">
        <v>2391</v>
      </c>
      <c r="B575" s="3" t="s">
        <v>9618</v>
      </c>
      <c r="C575" s="3" t="s">
        <v>9430</v>
      </c>
      <c r="D575" s="3" t="s">
        <v>9619</v>
      </c>
      <c r="E575" s="3" t="s">
        <v>9620</v>
      </c>
      <c r="F575" s="3" t="s">
        <v>95</v>
      </c>
      <c r="G575" s="3" t="s">
        <v>9433</v>
      </c>
    </row>
    <row r="576" spans="1:7" ht="45" customHeight="1" x14ac:dyDescent="0.25">
      <c r="A576" s="3" t="s">
        <v>2393</v>
      </c>
      <c r="B576" s="3" t="s">
        <v>9621</v>
      </c>
      <c r="C576" s="3" t="s">
        <v>9430</v>
      </c>
      <c r="D576" s="3" t="s">
        <v>9622</v>
      </c>
      <c r="E576" s="3" t="s">
        <v>9623</v>
      </c>
      <c r="F576" s="3" t="s">
        <v>95</v>
      </c>
      <c r="G576" s="3" t="s">
        <v>9433</v>
      </c>
    </row>
    <row r="577" spans="1:7" ht="45" customHeight="1" x14ac:dyDescent="0.25">
      <c r="A577" s="3" t="s">
        <v>2397</v>
      </c>
      <c r="B577" s="3" t="s">
        <v>9624</v>
      </c>
      <c r="C577" s="3" t="s">
        <v>9430</v>
      </c>
      <c r="D577" s="3" t="s">
        <v>9625</v>
      </c>
      <c r="E577" s="3" t="s">
        <v>9626</v>
      </c>
      <c r="F577" s="3" t="s">
        <v>95</v>
      </c>
      <c r="G577" s="3" t="s">
        <v>9433</v>
      </c>
    </row>
    <row r="578" spans="1:7" ht="45" customHeight="1" x14ac:dyDescent="0.25">
      <c r="A578" s="3" t="s">
        <v>2404</v>
      </c>
      <c r="B578" s="3" t="s">
        <v>9627</v>
      </c>
      <c r="C578" s="3" t="s">
        <v>9430</v>
      </c>
      <c r="D578" s="3" t="s">
        <v>9628</v>
      </c>
      <c r="E578" s="3" t="s">
        <v>9629</v>
      </c>
      <c r="F578" s="3" t="s">
        <v>95</v>
      </c>
      <c r="G578" s="3" t="s">
        <v>9433</v>
      </c>
    </row>
    <row r="579" spans="1:7" ht="45" customHeight="1" x14ac:dyDescent="0.25">
      <c r="A579" s="3" t="s">
        <v>2408</v>
      </c>
      <c r="B579" s="3" t="s">
        <v>9630</v>
      </c>
      <c r="C579" s="3" t="s">
        <v>9430</v>
      </c>
      <c r="D579" s="3" t="s">
        <v>9631</v>
      </c>
      <c r="E579" s="3" t="s">
        <v>9632</v>
      </c>
      <c r="F579" s="3" t="s">
        <v>95</v>
      </c>
      <c r="G579" s="3" t="s">
        <v>9433</v>
      </c>
    </row>
    <row r="580" spans="1:7" ht="45" customHeight="1" x14ac:dyDescent="0.25">
      <c r="A580" s="3" t="s">
        <v>2410</v>
      </c>
      <c r="B580" s="3" t="s">
        <v>9633</v>
      </c>
      <c r="C580" s="3" t="s">
        <v>9430</v>
      </c>
      <c r="D580" s="3" t="s">
        <v>9634</v>
      </c>
      <c r="E580" s="3" t="s">
        <v>9635</v>
      </c>
      <c r="F580" s="3" t="s">
        <v>95</v>
      </c>
      <c r="G580" s="3" t="s">
        <v>9433</v>
      </c>
    </row>
    <row r="581" spans="1:7" ht="45" customHeight="1" x14ac:dyDescent="0.25">
      <c r="A581" s="3" t="s">
        <v>2412</v>
      </c>
      <c r="B581" s="3" t="s">
        <v>9636</v>
      </c>
      <c r="C581" s="3" t="s">
        <v>9430</v>
      </c>
      <c r="D581" s="3" t="s">
        <v>9496</v>
      </c>
      <c r="E581" s="3" t="s">
        <v>9497</v>
      </c>
      <c r="F581" s="3" t="s">
        <v>95</v>
      </c>
      <c r="G581" s="3" t="s">
        <v>9433</v>
      </c>
    </row>
    <row r="582" spans="1:7" ht="45" customHeight="1" x14ac:dyDescent="0.25">
      <c r="A582" s="3" t="s">
        <v>2416</v>
      </c>
      <c r="B582" s="3" t="s">
        <v>9637</v>
      </c>
      <c r="C582" s="3" t="s">
        <v>9430</v>
      </c>
      <c r="D582" s="3" t="s">
        <v>9638</v>
      </c>
      <c r="E582" s="3" t="s">
        <v>9639</v>
      </c>
      <c r="F582" s="3" t="s">
        <v>95</v>
      </c>
      <c r="G582" s="3" t="s">
        <v>9433</v>
      </c>
    </row>
    <row r="583" spans="1:7" ht="45" customHeight="1" x14ac:dyDescent="0.25">
      <c r="A583" s="3" t="s">
        <v>2418</v>
      </c>
      <c r="B583" s="3" t="s">
        <v>9640</v>
      </c>
      <c r="C583" s="3" t="s">
        <v>9430</v>
      </c>
      <c r="D583" s="3" t="s">
        <v>9641</v>
      </c>
      <c r="E583" s="3" t="s">
        <v>9642</v>
      </c>
      <c r="F583" s="3" t="s">
        <v>95</v>
      </c>
      <c r="G583" s="3" t="s">
        <v>9433</v>
      </c>
    </row>
    <row r="584" spans="1:7" ht="45" customHeight="1" x14ac:dyDescent="0.25">
      <c r="A584" s="3" t="s">
        <v>2422</v>
      </c>
      <c r="B584" s="3" t="s">
        <v>9643</v>
      </c>
      <c r="C584" s="3" t="s">
        <v>9430</v>
      </c>
      <c r="D584" s="3" t="s">
        <v>9644</v>
      </c>
      <c r="E584" s="3" t="s">
        <v>9645</v>
      </c>
      <c r="F584" s="3" t="s">
        <v>95</v>
      </c>
      <c r="G584" s="3" t="s">
        <v>9433</v>
      </c>
    </row>
    <row r="585" spans="1:7" ht="45" customHeight="1" x14ac:dyDescent="0.25">
      <c r="A585" s="3" t="s">
        <v>2426</v>
      </c>
      <c r="B585" s="3" t="s">
        <v>9646</v>
      </c>
      <c r="C585" s="3" t="s">
        <v>9430</v>
      </c>
      <c r="D585" s="3" t="s">
        <v>9647</v>
      </c>
      <c r="E585" s="3" t="s">
        <v>9648</v>
      </c>
      <c r="F585" s="3" t="s">
        <v>95</v>
      </c>
      <c r="G585" s="3" t="s">
        <v>9433</v>
      </c>
    </row>
    <row r="586" spans="1:7" ht="45" customHeight="1" x14ac:dyDescent="0.25">
      <c r="A586" s="3" t="s">
        <v>2430</v>
      </c>
      <c r="B586" s="3" t="s">
        <v>9649</v>
      </c>
      <c r="C586" s="3" t="s">
        <v>9430</v>
      </c>
      <c r="D586" s="3" t="s">
        <v>9513</v>
      </c>
      <c r="E586" s="3" t="s">
        <v>9514</v>
      </c>
      <c r="F586" s="3" t="s">
        <v>95</v>
      </c>
      <c r="G586" s="3" t="s">
        <v>9433</v>
      </c>
    </row>
    <row r="587" spans="1:7" ht="45" customHeight="1" x14ac:dyDescent="0.25">
      <c r="A587" s="3" t="s">
        <v>2434</v>
      </c>
      <c r="B587" s="3" t="s">
        <v>9650</v>
      </c>
      <c r="C587" s="3" t="s">
        <v>9430</v>
      </c>
      <c r="D587" s="3" t="s">
        <v>9651</v>
      </c>
      <c r="E587" s="3" t="s">
        <v>9652</v>
      </c>
      <c r="F587" s="3" t="s">
        <v>95</v>
      </c>
      <c r="G587" s="3" t="s">
        <v>9433</v>
      </c>
    </row>
    <row r="588" spans="1:7" ht="45" customHeight="1" x14ac:dyDescent="0.25">
      <c r="A588" s="3" t="s">
        <v>2438</v>
      </c>
      <c r="B588" s="3" t="s">
        <v>9653</v>
      </c>
      <c r="C588" s="3" t="s">
        <v>9430</v>
      </c>
      <c r="D588" s="3" t="s">
        <v>9654</v>
      </c>
      <c r="E588" s="3" t="s">
        <v>9655</v>
      </c>
      <c r="F588" s="3" t="s">
        <v>95</v>
      </c>
      <c r="G588" s="3" t="s">
        <v>9433</v>
      </c>
    </row>
    <row r="589" spans="1:7" ht="45" customHeight="1" x14ac:dyDescent="0.25">
      <c r="A589" s="3" t="s">
        <v>2442</v>
      </c>
      <c r="B589" s="3" t="s">
        <v>9656</v>
      </c>
      <c r="C589" s="3" t="s">
        <v>9430</v>
      </c>
      <c r="D589" s="3" t="s">
        <v>9657</v>
      </c>
      <c r="E589" s="3" t="s">
        <v>9658</v>
      </c>
      <c r="F589" s="3" t="s">
        <v>95</v>
      </c>
      <c r="G589" s="3" t="s">
        <v>9433</v>
      </c>
    </row>
    <row r="590" spans="1:7" ht="45" customHeight="1" x14ac:dyDescent="0.25">
      <c r="A590" s="3" t="s">
        <v>2446</v>
      </c>
      <c r="B590" s="3" t="s">
        <v>9659</v>
      </c>
      <c r="C590" s="3" t="s">
        <v>9430</v>
      </c>
      <c r="D590" s="3" t="s">
        <v>9660</v>
      </c>
      <c r="E590" s="3" t="s">
        <v>9661</v>
      </c>
      <c r="F590" s="3" t="s">
        <v>95</v>
      </c>
      <c r="G590" s="3" t="s">
        <v>9433</v>
      </c>
    </row>
    <row r="591" spans="1:7" ht="45" customHeight="1" x14ac:dyDescent="0.25">
      <c r="A591" s="3" t="s">
        <v>2448</v>
      </c>
      <c r="B591" s="3" t="s">
        <v>9662</v>
      </c>
      <c r="C591" s="3" t="s">
        <v>9430</v>
      </c>
      <c r="D591" s="3" t="s">
        <v>9663</v>
      </c>
      <c r="E591" s="3" t="s">
        <v>9664</v>
      </c>
      <c r="F591" s="3" t="s">
        <v>95</v>
      </c>
      <c r="G591" s="3" t="s">
        <v>9433</v>
      </c>
    </row>
    <row r="592" spans="1:7" ht="45" customHeight="1" x14ac:dyDescent="0.25">
      <c r="A592" s="3" t="s">
        <v>2452</v>
      </c>
      <c r="B592" s="3" t="s">
        <v>9665</v>
      </c>
      <c r="C592" s="3" t="s">
        <v>9430</v>
      </c>
      <c r="D592" s="3" t="s">
        <v>9666</v>
      </c>
      <c r="E592" s="3" t="s">
        <v>9667</v>
      </c>
      <c r="F592" s="3" t="s">
        <v>95</v>
      </c>
      <c r="G592" s="3" t="s">
        <v>9433</v>
      </c>
    </row>
    <row r="593" spans="1:7" ht="45" customHeight="1" x14ac:dyDescent="0.25">
      <c r="A593" s="3" t="s">
        <v>2456</v>
      </c>
      <c r="B593" s="3" t="s">
        <v>9668</v>
      </c>
      <c r="C593" s="3" t="s">
        <v>9430</v>
      </c>
      <c r="D593" s="3" t="s">
        <v>9669</v>
      </c>
      <c r="E593" s="3" t="s">
        <v>9670</v>
      </c>
      <c r="F593" s="3" t="s">
        <v>95</v>
      </c>
      <c r="G593" s="3" t="s">
        <v>9433</v>
      </c>
    </row>
    <row r="594" spans="1:7" ht="45" customHeight="1" x14ac:dyDescent="0.25">
      <c r="A594" s="3" t="s">
        <v>2458</v>
      </c>
      <c r="B594" s="3" t="s">
        <v>9671</v>
      </c>
      <c r="C594" s="3" t="s">
        <v>9430</v>
      </c>
      <c r="D594" s="3" t="s">
        <v>9672</v>
      </c>
      <c r="E594" s="3" t="s">
        <v>9673</v>
      </c>
      <c r="F594" s="3" t="s">
        <v>95</v>
      </c>
      <c r="G594" s="3" t="s">
        <v>9433</v>
      </c>
    </row>
    <row r="595" spans="1:7" ht="45" customHeight="1" x14ac:dyDescent="0.25">
      <c r="A595" s="3" t="s">
        <v>2462</v>
      </c>
      <c r="B595" s="3" t="s">
        <v>9674</v>
      </c>
      <c r="C595" s="3" t="s">
        <v>9430</v>
      </c>
      <c r="D595" s="3" t="s">
        <v>9675</v>
      </c>
      <c r="E595" s="3" t="s">
        <v>9676</v>
      </c>
      <c r="F595" s="3" t="s">
        <v>95</v>
      </c>
      <c r="G595" s="3" t="s">
        <v>9433</v>
      </c>
    </row>
    <row r="596" spans="1:7" ht="45" customHeight="1" x14ac:dyDescent="0.25">
      <c r="A596" s="3" t="s">
        <v>2466</v>
      </c>
      <c r="B596" s="3" t="s">
        <v>9677</v>
      </c>
      <c r="C596" s="3" t="s">
        <v>9430</v>
      </c>
      <c r="D596" s="3" t="s">
        <v>9678</v>
      </c>
      <c r="E596" s="3" t="s">
        <v>9679</v>
      </c>
      <c r="F596" s="3" t="s">
        <v>95</v>
      </c>
      <c r="G596" s="3" t="s">
        <v>9433</v>
      </c>
    </row>
    <row r="597" spans="1:7" ht="45" customHeight="1" x14ac:dyDescent="0.25">
      <c r="A597" s="3" t="s">
        <v>2468</v>
      </c>
      <c r="B597" s="3" t="s">
        <v>9680</v>
      </c>
      <c r="C597" s="3" t="s">
        <v>9430</v>
      </c>
      <c r="D597" s="3" t="s">
        <v>9496</v>
      </c>
      <c r="E597" s="3" t="s">
        <v>9497</v>
      </c>
      <c r="F597" s="3" t="s">
        <v>95</v>
      </c>
      <c r="G597" s="3" t="s">
        <v>9433</v>
      </c>
    </row>
    <row r="598" spans="1:7" ht="45" customHeight="1" x14ac:dyDescent="0.25">
      <c r="A598" s="3" t="s">
        <v>2472</v>
      </c>
      <c r="B598" s="3" t="s">
        <v>9681</v>
      </c>
      <c r="C598" s="3" t="s">
        <v>9430</v>
      </c>
      <c r="D598" s="3" t="s">
        <v>9682</v>
      </c>
      <c r="E598" s="3" t="s">
        <v>9683</v>
      </c>
      <c r="F598" s="3" t="s">
        <v>95</v>
      </c>
      <c r="G598" s="3" t="s">
        <v>9433</v>
      </c>
    </row>
    <row r="599" spans="1:7" ht="45" customHeight="1" x14ac:dyDescent="0.25">
      <c r="A599" s="3" t="s">
        <v>2476</v>
      </c>
      <c r="B599" s="3" t="s">
        <v>9684</v>
      </c>
      <c r="C599" s="3" t="s">
        <v>9430</v>
      </c>
      <c r="D599" s="3" t="s">
        <v>9685</v>
      </c>
      <c r="E599" s="3" t="s">
        <v>9686</v>
      </c>
      <c r="F599" s="3" t="s">
        <v>95</v>
      </c>
      <c r="G599" s="3" t="s">
        <v>9433</v>
      </c>
    </row>
    <row r="600" spans="1:7" ht="45" customHeight="1" x14ac:dyDescent="0.25">
      <c r="A600" s="3" t="s">
        <v>2480</v>
      </c>
      <c r="B600" s="3" t="s">
        <v>9687</v>
      </c>
      <c r="C600" s="3" t="s">
        <v>9430</v>
      </c>
      <c r="D600" s="3" t="s">
        <v>9688</v>
      </c>
      <c r="E600" s="3" t="s">
        <v>9689</v>
      </c>
      <c r="F600" s="3" t="s">
        <v>95</v>
      </c>
      <c r="G600" s="3" t="s">
        <v>9433</v>
      </c>
    </row>
    <row r="601" spans="1:7" ht="45" customHeight="1" x14ac:dyDescent="0.25">
      <c r="A601" s="3" t="s">
        <v>2486</v>
      </c>
      <c r="B601" s="3" t="s">
        <v>9690</v>
      </c>
      <c r="C601" s="3" t="s">
        <v>9430</v>
      </c>
      <c r="D601" s="3" t="s">
        <v>9691</v>
      </c>
      <c r="E601" s="3" t="s">
        <v>9692</v>
      </c>
      <c r="F601" s="3" t="s">
        <v>95</v>
      </c>
      <c r="G601" s="3" t="s">
        <v>9433</v>
      </c>
    </row>
    <row r="602" spans="1:7" ht="45" customHeight="1" x14ac:dyDescent="0.25">
      <c r="A602" s="3" t="s">
        <v>2490</v>
      </c>
      <c r="B602" s="3" t="s">
        <v>9693</v>
      </c>
      <c r="C602" s="3" t="s">
        <v>9430</v>
      </c>
      <c r="D602" s="3" t="s">
        <v>9694</v>
      </c>
      <c r="E602" s="3" t="s">
        <v>9695</v>
      </c>
      <c r="F602" s="3" t="s">
        <v>95</v>
      </c>
      <c r="G602" s="3" t="s">
        <v>9433</v>
      </c>
    </row>
    <row r="603" spans="1:7" ht="45" customHeight="1" x14ac:dyDescent="0.25">
      <c r="A603" s="3" t="s">
        <v>2494</v>
      </c>
      <c r="B603" s="3" t="s">
        <v>9696</v>
      </c>
      <c r="C603" s="3" t="s">
        <v>9430</v>
      </c>
      <c r="D603" s="3" t="s">
        <v>9697</v>
      </c>
      <c r="E603" s="3" t="s">
        <v>9698</v>
      </c>
      <c r="F603" s="3" t="s">
        <v>95</v>
      </c>
      <c r="G603" s="3" t="s">
        <v>9433</v>
      </c>
    </row>
    <row r="604" spans="1:7" ht="45" customHeight="1" x14ac:dyDescent="0.25">
      <c r="A604" s="3" t="s">
        <v>2496</v>
      </c>
      <c r="B604" s="3" t="s">
        <v>9699</v>
      </c>
      <c r="C604" s="3" t="s">
        <v>9430</v>
      </c>
      <c r="D604" s="3" t="s">
        <v>9496</v>
      </c>
      <c r="E604" s="3" t="s">
        <v>9497</v>
      </c>
      <c r="F604" s="3" t="s">
        <v>95</v>
      </c>
      <c r="G604" s="3" t="s">
        <v>9433</v>
      </c>
    </row>
    <row r="605" spans="1:7" ht="45" customHeight="1" x14ac:dyDescent="0.25">
      <c r="A605" s="3" t="s">
        <v>2500</v>
      </c>
      <c r="B605" s="3" t="s">
        <v>9700</v>
      </c>
      <c r="C605" s="3" t="s">
        <v>9430</v>
      </c>
      <c r="D605" s="3" t="s">
        <v>9701</v>
      </c>
      <c r="E605" s="3" t="s">
        <v>9702</v>
      </c>
      <c r="F605" s="3" t="s">
        <v>95</v>
      </c>
      <c r="G605" s="3" t="s">
        <v>9433</v>
      </c>
    </row>
    <row r="606" spans="1:7" ht="45" customHeight="1" x14ac:dyDescent="0.25">
      <c r="A606" s="3" t="s">
        <v>2504</v>
      </c>
      <c r="B606" s="3" t="s">
        <v>9703</v>
      </c>
      <c r="C606" s="3" t="s">
        <v>9430</v>
      </c>
      <c r="D606" s="3" t="s">
        <v>9704</v>
      </c>
      <c r="E606" s="3" t="s">
        <v>9705</v>
      </c>
      <c r="F606" s="3" t="s">
        <v>95</v>
      </c>
      <c r="G606" s="3" t="s">
        <v>9433</v>
      </c>
    </row>
    <row r="607" spans="1:7" ht="45" customHeight="1" x14ac:dyDescent="0.25">
      <c r="A607" s="3" t="s">
        <v>2508</v>
      </c>
      <c r="B607" s="3" t="s">
        <v>9706</v>
      </c>
      <c r="C607" s="3" t="s">
        <v>9430</v>
      </c>
      <c r="D607" s="3" t="s">
        <v>9707</v>
      </c>
      <c r="E607" s="3" t="s">
        <v>9708</v>
      </c>
      <c r="F607" s="3" t="s">
        <v>95</v>
      </c>
      <c r="G607" s="3" t="s">
        <v>9433</v>
      </c>
    </row>
    <row r="608" spans="1:7" ht="45" customHeight="1" x14ac:dyDescent="0.25">
      <c r="A608" s="3" t="s">
        <v>2512</v>
      </c>
      <c r="B608" s="3" t="s">
        <v>9709</v>
      </c>
      <c r="C608" s="3" t="s">
        <v>9430</v>
      </c>
      <c r="D608" s="3" t="s">
        <v>9710</v>
      </c>
      <c r="E608" s="3" t="s">
        <v>9711</v>
      </c>
      <c r="F608" s="3" t="s">
        <v>95</v>
      </c>
      <c r="G608" s="3" t="s">
        <v>9433</v>
      </c>
    </row>
    <row r="609" spans="1:7" ht="45" customHeight="1" x14ac:dyDescent="0.25">
      <c r="A609" s="3" t="s">
        <v>2516</v>
      </c>
      <c r="B609" s="3" t="s">
        <v>9712</v>
      </c>
      <c r="C609" s="3" t="s">
        <v>9430</v>
      </c>
      <c r="D609" s="3" t="s">
        <v>9713</v>
      </c>
      <c r="E609" s="3" t="s">
        <v>9714</v>
      </c>
      <c r="F609" s="3" t="s">
        <v>95</v>
      </c>
      <c r="G609" s="3" t="s">
        <v>9433</v>
      </c>
    </row>
    <row r="610" spans="1:7" ht="45" customHeight="1" x14ac:dyDescent="0.25">
      <c r="A610" s="3" t="s">
        <v>2520</v>
      </c>
      <c r="B610" s="3" t="s">
        <v>9715</v>
      </c>
      <c r="C610" s="3" t="s">
        <v>9430</v>
      </c>
      <c r="D610" s="3" t="s">
        <v>9716</v>
      </c>
      <c r="E610" s="3" t="s">
        <v>9717</v>
      </c>
      <c r="F610" s="3" t="s">
        <v>95</v>
      </c>
      <c r="G610" s="3" t="s">
        <v>9433</v>
      </c>
    </row>
    <row r="611" spans="1:7" ht="45" customHeight="1" x14ac:dyDescent="0.25">
      <c r="A611" s="3" t="s">
        <v>2524</v>
      </c>
      <c r="B611" s="3" t="s">
        <v>9718</v>
      </c>
      <c r="C611" s="3" t="s">
        <v>9430</v>
      </c>
      <c r="D611" s="3" t="s">
        <v>9719</v>
      </c>
      <c r="E611" s="3" t="s">
        <v>9720</v>
      </c>
      <c r="F611" s="3" t="s">
        <v>95</v>
      </c>
      <c r="G611" s="3" t="s">
        <v>9433</v>
      </c>
    </row>
    <row r="612" spans="1:7" ht="45" customHeight="1" x14ac:dyDescent="0.25">
      <c r="A612" s="3" t="s">
        <v>2526</v>
      </c>
      <c r="B612" s="3" t="s">
        <v>9721</v>
      </c>
      <c r="C612" s="3" t="s">
        <v>9430</v>
      </c>
      <c r="D612" s="3" t="s">
        <v>9722</v>
      </c>
      <c r="E612" s="3" t="s">
        <v>9723</v>
      </c>
      <c r="F612" s="3" t="s">
        <v>95</v>
      </c>
      <c r="G612" s="3" t="s">
        <v>9433</v>
      </c>
    </row>
    <row r="613" spans="1:7" ht="45" customHeight="1" x14ac:dyDescent="0.25">
      <c r="A613" s="3" t="s">
        <v>2530</v>
      </c>
      <c r="B613" s="3" t="s">
        <v>9724</v>
      </c>
      <c r="C613" s="3" t="s">
        <v>9430</v>
      </c>
      <c r="D613" s="3" t="s">
        <v>9725</v>
      </c>
      <c r="E613" s="3" t="s">
        <v>9726</v>
      </c>
      <c r="F613" s="3" t="s">
        <v>95</v>
      </c>
      <c r="G613" s="3" t="s">
        <v>9433</v>
      </c>
    </row>
    <row r="614" spans="1:7" ht="45" customHeight="1" x14ac:dyDescent="0.25">
      <c r="A614" s="3" t="s">
        <v>2534</v>
      </c>
      <c r="B614" s="3" t="s">
        <v>9727</v>
      </c>
      <c r="C614" s="3" t="s">
        <v>9430</v>
      </c>
      <c r="D614" s="3" t="s">
        <v>9728</v>
      </c>
      <c r="E614" s="3" t="s">
        <v>9729</v>
      </c>
      <c r="F614" s="3" t="s">
        <v>95</v>
      </c>
      <c r="G614" s="3" t="s">
        <v>9433</v>
      </c>
    </row>
    <row r="615" spans="1:7" ht="45" customHeight="1" x14ac:dyDescent="0.25">
      <c r="A615" s="3" t="s">
        <v>2538</v>
      </c>
      <c r="B615" s="3" t="s">
        <v>9730</v>
      </c>
      <c r="C615" s="3" t="s">
        <v>9430</v>
      </c>
      <c r="D615" s="3" t="s">
        <v>9731</v>
      </c>
      <c r="E615" s="3" t="s">
        <v>9732</v>
      </c>
      <c r="F615" s="3" t="s">
        <v>95</v>
      </c>
      <c r="G615" s="3" t="s">
        <v>9433</v>
      </c>
    </row>
    <row r="616" spans="1:7" ht="45" customHeight="1" x14ac:dyDescent="0.25">
      <c r="A616" s="3" t="s">
        <v>2542</v>
      </c>
      <c r="B616" s="3" t="s">
        <v>9733</v>
      </c>
      <c r="C616" s="3" t="s">
        <v>9430</v>
      </c>
      <c r="D616" s="3" t="s">
        <v>9734</v>
      </c>
      <c r="E616" s="3" t="s">
        <v>9735</v>
      </c>
      <c r="F616" s="3" t="s">
        <v>95</v>
      </c>
      <c r="G616" s="3" t="s">
        <v>9433</v>
      </c>
    </row>
    <row r="617" spans="1:7" ht="45" customHeight="1" x14ac:dyDescent="0.25">
      <c r="A617" s="3" t="s">
        <v>2546</v>
      </c>
      <c r="B617" s="3" t="s">
        <v>9736</v>
      </c>
      <c r="C617" s="3" t="s">
        <v>9430</v>
      </c>
      <c r="D617" s="3" t="s">
        <v>9737</v>
      </c>
      <c r="E617" s="3" t="s">
        <v>9738</v>
      </c>
      <c r="F617" s="3" t="s">
        <v>95</v>
      </c>
      <c r="G617" s="3" t="s">
        <v>9433</v>
      </c>
    </row>
    <row r="618" spans="1:7" ht="45" customHeight="1" x14ac:dyDescent="0.25">
      <c r="A618" s="3" t="s">
        <v>2550</v>
      </c>
      <c r="B618" s="3" t="s">
        <v>9739</v>
      </c>
      <c r="C618" s="3" t="s">
        <v>9430</v>
      </c>
      <c r="D618" s="3" t="s">
        <v>9740</v>
      </c>
      <c r="E618" s="3" t="s">
        <v>9741</v>
      </c>
      <c r="F618" s="3" t="s">
        <v>95</v>
      </c>
      <c r="G618" s="3" t="s">
        <v>9433</v>
      </c>
    </row>
    <row r="619" spans="1:7" ht="45" customHeight="1" x14ac:dyDescent="0.25">
      <c r="A619" s="3" t="s">
        <v>2554</v>
      </c>
      <c r="B619" s="3" t="s">
        <v>9742</v>
      </c>
      <c r="C619" s="3" t="s">
        <v>9430</v>
      </c>
      <c r="D619" s="3" t="s">
        <v>9743</v>
      </c>
      <c r="E619" s="3" t="s">
        <v>9744</v>
      </c>
      <c r="F619" s="3" t="s">
        <v>95</v>
      </c>
      <c r="G619" s="3" t="s">
        <v>9433</v>
      </c>
    </row>
    <row r="620" spans="1:7" ht="45" customHeight="1" x14ac:dyDescent="0.25">
      <c r="A620" s="3" t="s">
        <v>2558</v>
      </c>
      <c r="B620" s="3" t="s">
        <v>9745</v>
      </c>
      <c r="C620" s="3" t="s">
        <v>9430</v>
      </c>
      <c r="D620" s="3" t="s">
        <v>9746</v>
      </c>
      <c r="E620" s="3" t="s">
        <v>9747</v>
      </c>
      <c r="F620" s="3" t="s">
        <v>95</v>
      </c>
      <c r="G620" s="3" t="s">
        <v>9433</v>
      </c>
    </row>
    <row r="621" spans="1:7" ht="45" customHeight="1" x14ac:dyDescent="0.25">
      <c r="A621" s="3" t="s">
        <v>2562</v>
      </c>
      <c r="B621" s="3" t="s">
        <v>9748</v>
      </c>
      <c r="C621" s="3" t="s">
        <v>9430</v>
      </c>
      <c r="D621" s="3" t="s">
        <v>9749</v>
      </c>
      <c r="E621" s="3" t="s">
        <v>9750</v>
      </c>
      <c r="F621" s="3" t="s">
        <v>95</v>
      </c>
      <c r="G621" s="3" t="s">
        <v>9433</v>
      </c>
    </row>
    <row r="622" spans="1:7" ht="45" customHeight="1" x14ac:dyDescent="0.25">
      <c r="A622" s="3" t="s">
        <v>2566</v>
      </c>
      <c r="B622" s="3" t="s">
        <v>9751</v>
      </c>
      <c r="C622" s="3" t="s">
        <v>9430</v>
      </c>
      <c r="D622" s="3" t="s">
        <v>9752</v>
      </c>
      <c r="E622" s="3" t="s">
        <v>9753</v>
      </c>
      <c r="F622" s="3" t="s">
        <v>95</v>
      </c>
      <c r="G622" s="3" t="s">
        <v>9433</v>
      </c>
    </row>
    <row r="623" spans="1:7" ht="45" customHeight="1" x14ac:dyDescent="0.25">
      <c r="A623" s="3" t="s">
        <v>2571</v>
      </c>
      <c r="B623" s="3" t="s">
        <v>9754</v>
      </c>
      <c r="C623" s="3" t="s">
        <v>9430</v>
      </c>
      <c r="D623" s="3" t="s">
        <v>9755</v>
      </c>
      <c r="E623" s="3" t="s">
        <v>9756</v>
      </c>
      <c r="F623" s="3" t="s">
        <v>95</v>
      </c>
      <c r="G623" s="3" t="s">
        <v>9433</v>
      </c>
    </row>
    <row r="624" spans="1:7" ht="45" customHeight="1" x14ac:dyDescent="0.25">
      <c r="A624" s="3" t="s">
        <v>2575</v>
      </c>
      <c r="B624" s="3" t="s">
        <v>9757</v>
      </c>
      <c r="C624" s="3" t="s">
        <v>9430</v>
      </c>
      <c r="D624" s="3" t="s">
        <v>9758</v>
      </c>
      <c r="E624" s="3" t="s">
        <v>9759</v>
      </c>
      <c r="F624" s="3" t="s">
        <v>95</v>
      </c>
      <c r="G624" s="3" t="s">
        <v>9433</v>
      </c>
    </row>
    <row r="625" spans="1:7" ht="45" customHeight="1" x14ac:dyDescent="0.25">
      <c r="A625" s="3" t="s">
        <v>2577</v>
      </c>
      <c r="B625" s="3" t="s">
        <v>9760</v>
      </c>
      <c r="C625" s="3" t="s">
        <v>9430</v>
      </c>
      <c r="D625" s="3" t="s">
        <v>9761</v>
      </c>
      <c r="E625" s="3" t="s">
        <v>9762</v>
      </c>
      <c r="F625" s="3" t="s">
        <v>95</v>
      </c>
      <c r="G625" s="3" t="s">
        <v>9433</v>
      </c>
    </row>
    <row r="626" spans="1:7" ht="45" customHeight="1" x14ac:dyDescent="0.25">
      <c r="A626" s="3" t="s">
        <v>2581</v>
      </c>
      <c r="B626" s="3" t="s">
        <v>9763</v>
      </c>
      <c r="C626" s="3" t="s">
        <v>9430</v>
      </c>
      <c r="D626" s="3" t="s">
        <v>9764</v>
      </c>
      <c r="E626" s="3" t="s">
        <v>9765</v>
      </c>
      <c r="F626" s="3" t="s">
        <v>95</v>
      </c>
      <c r="G626" s="3" t="s">
        <v>9433</v>
      </c>
    </row>
    <row r="627" spans="1:7" ht="45" customHeight="1" x14ac:dyDescent="0.25">
      <c r="A627" s="3" t="s">
        <v>2585</v>
      </c>
      <c r="B627" s="3" t="s">
        <v>9766</v>
      </c>
      <c r="C627" s="3" t="s">
        <v>9430</v>
      </c>
      <c r="D627" s="3" t="s">
        <v>9767</v>
      </c>
      <c r="E627" s="3" t="s">
        <v>9768</v>
      </c>
      <c r="F627" s="3" t="s">
        <v>95</v>
      </c>
      <c r="G627" s="3" t="s">
        <v>9433</v>
      </c>
    </row>
    <row r="628" spans="1:7" ht="45" customHeight="1" x14ac:dyDescent="0.25">
      <c r="A628" s="3" t="s">
        <v>2587</v>
      </c>
      <c r="B628" s="3" t="s">
        <v>9769</v>
      </c>
      <c r="C628" s="3" t="s">
        <v>9430</v>
      </c>
      <c r="D628" s="3" t="s">
        <v>9770</v>
      </c>
      <c r="E628" s="3" t="s">
        <v>9771</v>
      </c>
      <c r="F628" s="3" t="s">
        <v>95</v>
      </c>
      <c r="G628" s="3" t="s">
        <v>9433</v>
      </c>
    </row>
    <row r="629" spans="1:7" ht="45" customHeight="1" x14ac:dyDescent="0.25">
      <c r="A629" s="3" t="s">
        <v>2591</v>
      </c>
      <c r="B629" s="3" t="s">
        <v>9772</v>
      </c>
      <c r="C629" s="3" t="s">
        <v>9430</v>
      </c>
      <c r="D629" s="3" t="s">
        <v>9773</v>
      </c>
      <c r="E629" s="3" t="s">
        <v>9774</v>
      </c>
      <c r="F629" s="3" t="s">
        <v>95</v>
      </c>
      <c r="G629" s="3" t="s">
        <v>9433</v>
      </c>
    </row>
    <row r="630" spans="1:7" ht="45" customHeight="1" x14ac:dyDescent="0.25">
      <c r="A630" s="3" t="s">
        <v>2595</v>
      </c>
      <c r="B630" s="3" t="s">
        <v>9775</v>
      </c>
      <c r="C630" s="3" t="s">
        <v>9430</v>
      </c>
      <c r="D630" s="3" t="s">
        <v>9776</v>
      </c>
      <c r="E630" s="3" t="s">
        <v>9777</v>
      </c>
      <c r="F630" s="3" t="s">
        <v>95</v>
      </c>
      <c r="G630" s="3" t="s">
        <v>9433</v>
      </c>
    </row>
    <row r="631" spans="1:7" ht="45" customHeight="1" x14ac:dyDescent="0.25">
      <c r="A631" s="3" t="s">
        <v>2597</v>
      </c>
      <c r="B631" s="3" t="s">
        <v>9778</v>
      </c>
      <c r="C631" s="3" t="s">
        <v>9430</v>
      </c>
      <c r="D631" s="3" t="s">
        <v>9779</v>
      </c>
      <c r="E631" s="3" t="s">
        <v>9780</v>
      </c>
      <c r="F631" s="3" t="s">
        <v>95</v>
      </c>
      <c r="G631" s="3" t="s">
        <v>9433</v>
      </c>
    </row>
    <row r="632" spans="1:7" ht="45" customHeight="1" x14ac:dyDescent="0.25">
      <c r="A632" s="3" t="s">
        <v>2601</v>
      </c>
      <c r="B632" s="3" t="s">
        <v>9781</v>
      </c>
      <c r="C632" s="3" t="s">
        <v>9430</v>
      </c>
      <c r="D632" s="3" t="s">
        <v>9782</v>
      </c>
      <c r="E632" s="3" t="s">
        <v>9783</v>
      </c>
      <c r="F632" s="3" t="s">
        <v>95</v>
      </c>
      <c r="G632" s="3" t="s">
        <v>9433</v>
      </c>
    </row>
    <row r="633" spans="1:7" ht="45" customHeight="1" x14ac:dyDescent="0.25">
      <c r="A633" s="3" t="s">
        <v>2603</v>
      </c>
      <c r="B633" s="3" t="s">
        <v>9784</v>
      </c>
      <c r="C633" s="3" t="s">
        <v>9430</v>
      </c>
      <c r="D633" s="3" t="s">
        <v>9785</v>
      </c>
      <c r="E633" s="3" t="s">
        <v>9786</v>
      </c>
      <c r="F633" s="3" t="s">
        <v>95</v>
      </c>
      <c r="G633" s="3" t="s">
        <v>9433</v>
      </c>
    </row>
    <row r="634" spans="1:7" ht="45" customHeight="1" x14ac:dyDescent="0.25">
      <c r="A634" s="3" t="s">
        <v>2607</v>
      </c>
      <c r="B634" s="3" t="s">
        <v>9787</v>
      </c>
      <c r="C634" s="3" t="s">
        <v>9430</v>
      </c>
      <c r="D634" s="3" t="s">
        <v>9788</v>
      </c>
      <c r="E634" s="3" t="s">
        <v>9789</v>
      </c>
      <c r="F634" s="3" t="s">
        <v>95</v>
      </c>
      <c r="G634" s="3" t="s">
        <v>9433</v>
      </c>
    </row>
    <row r="635" spans="1:7" ht="45" customHeight="1" x14ac:dyDescent="0.25">
      <c r="A635" s="3" t="s">
        <v>2611</v>
      </c>
      <c r="B635" s="3" t="s">
        <v>9790</v>
      </c>
      <c r="C635" s="3" t="s">
        <v>9430</v>
      </c>
      <c r="D635" s="3" t="s">
        <v>9791</v>
      </c>
      <c r="E635" s="3" t="s">
        <v>9792</v>
      </c>
      <c r="F635" s="3" t="s">
        <v>95</v>
      </c>
      <c r="G635" s="3" t="s">
        <v>9433</v>
      </c>
    </row>
    <row r="636" spans="1:7" ht="45" customHeight="1" x14ac:dyDescent="0.25">
      <c r="A636" s="3" t="s">
        <v>2613</v>
      </c>
      <c r="B636" s="3" t="s">
        <v>9793</v>
      </c>
      <c r="C636" s="3" t="s">
        <v>9430</v>
      </c>
      <c r="D636" s="3" t="s">
        <v>9776</v>
      </c>
      <c r="E636" s="3" t="s">
        <v>9777</v>
      </c>
      <c r="F636" s="3" t="s">
        <v>95</v>
      </c>
      <c r="G636" s="3" t="s">
        <v>9433</v>
      </c>
    </row>
    <row r="637" spans="1:7" ht="45" customHeight="1" x14ac:dyDescent="0.25">
      <c r="A637" s="3" t="s">
        <v>2615</v>
      </c>
      <c r="B637" s="3" t="s">
        <v>9794</v>
      </c>
      <c r="C637" s="3" t="s">
        <v>9430</v>
      </c>
      <c r="D637" s="3" t="s">
        <v>9795</v>
      </c>
      <c r="E637" s="3" t="s">
        <v>9796</v>
      </c>
      <c r="F637" s="3" t="s">
        <v>95</v>
      </c>
      <c r="G637" s="3" t="s">
        <v>9433</v>
      </c>
    </row>
    <row r="638" spans="1:7" ht="45" customHeight="1" x14ac:dyDescent="0.25">
      <c r="A638" s="3" t="s">
        <v>2619</v>
      </c>
      <c r="B638" s="3" t="s">
        <v>9797</v>
      </c>
      <c r="C638" s="3" t="s">
        <v>9430</v>
      </c>
      <c r="D638" s="3" t="s">
        <v>9798</v>
      </c>
      <c r="E638" s="3" t="s">
        <v>9799</v>
      </c>
      <c r="F638" s="3" t="s">
        <v>95</v>
      </c>
      <c r="G638" s="3" t="s">
        <v>9433</v>
      </c>
    </row>
    <row r="639" spans="1:7" ht="45" customHeight="1" x14ac:dyDescent="0.25">
      <c r="A639" s="3" t="s">
        <v>2623</v>
      </c>
      <c r="B639" s="3" t="s">
        <v>9800</v>
      </c>
      <c r="C639" s="3" t="s">
        <v>9430</v>
      </c>
      <c r="D639" s="3" t="s">
        <v>9801</v>
      </c>
      <c r="E639" s="3" t="s">
        <v>9802</v>
      </c>
      <c r="F639" s="3" t="s">
        <v>95</v>
      </c>
      <c r="G639" s="3" t="s">
        <v>9433</v>
      </c>
    </row>
    <row r="640" spans="1:7" ht="45" customHeight="1" x14ac:dyDescent="0.25">
      <c r="A640" s="3" t="s">
        <v>2627</v>
      </c>
      <c r="B640" s="3" t="s">
        <v>9803</v>
      </c>
      <c r="C640" s="3" t="s">
        <v>9430</v>
      </c>
      <c r="D640" s="3" t="s">
        <v>9804</v>
      </c>
      <c r="E640" s="3" t="s">
        <v>9805</v>
      </c>
      <c r="F640" s="3" t="s">
        <v>95</v>
      </c>
      <c r="G640" s="3" t="s">
        <v>9433</v>
      </c>
    </row>
    <row r="641" spans="1:7" ht="45" customHeight="1" x14ac:dyDescent="0.25">
      <c r="A641" s="3" t="s">
        <v>2631</v>
      </c>
      <c r="B641" s="3" t="s">
        <v>9806</v>
      </c>
      <c r="C641" s="3" t="s">
        <v>9430</v>
      </c>
      <c r="D641" s="3" t="s">
        <v>9807</v>
      </c>
      <c r="E641" s="3" t="s">
        <v>9808</v>
      </c>
      <c r="F641" s="3" t="s">
        <v>95</v>
      </c>
      <c r="G641" s="3" t="s">
        <v>9433</v>
      </c>
    </row>
    <row r="642" spans="1:7" ht="45" customHeight="1" x14ac:dyDescent="0.25">
      <c r="A642" s="3" t="s">
        <v>2635</v>
      </c>
      <c r="B642" s="3" t="s">
        <v>9809</v>
      </c>
      <c r="C642" s="3" t="s">
        <v>9430</v>
      </c>
      <c r="D642" s="3" t="s">
        <v>9810</v>
      </c>
      <c r="E642" s="3" t="s">
        <v>9811</v>
      </c>
      <c r="F642" s="3" t="s">
        <v>95</v>
      </c>
      <c r="G642" s="3" t="s">
        <v>9433</v>
      </c>
    </row>
    <row r="643" spans="1:7" ht="45" customHeight="1" x14ac:dyDescent="0.25">
      <c r="A643" s="3" t="s">
        <v>2639</v>
      </c>
      <c r="B643" s="3" t="s">
        <v>9812</v>
      </c>
      <c r="C643" s="3" t="s">
        <v>9430</v>
      </c>
      <c r="D643" s="3" t="s">
        <v>9813</v>
      </c>
      <c r="E643" s="3" t="s">
        <v>9814</v>
      </c>
      <c r="F643" s="3" t="s">
        <v>95</v>
      </c>
      <c r="G643" s="3" t="s">
        <v>9433</v>
      </c>
    </row>
    <row r="644" spans="1:7" ht="45" customHeight="1" x14ac:dyDescent="0.25">
      <c r="A644" s="3" t="s">
        <v>2643</v>
      </c>
      <c r="B644" s="3" t="s">
        <v>9815</v>
      </c>
      <c r="C644" s="3" t="s">
        <v>9430</v>
      </c>
      <c r="D644" s="3" t="s">
        <v>9513</v>
      </c>
      <c r="E644" s="3" t="s">
        <v>9514</v>
      </c>
      <c r="F644" s="3" t="s">
        <v>95</v>
      </c>
      <c r="G644" s="3" t="s">
        <v>9433</v>
      </c>
    </row>
    <row r="645" spans="1:7" ht="45" customHeight="1" x14ac:dyDescent="0.25">
      <c r="A645" s="3" t="s">
        <v>2647</v>
      </c>
      <c r="B645" s="3" t="s">
        <v>9816</v>
      </c>
      <c r="C645" s="3" t="s">
        <v>9430</v>
      </c>
      <c r="D645" s="3" t="s">
        <v>9817</v>
      </c>
      <c r="E645" s="3" t="s">
        <v>9818</v>
      </c>
      <c r="F645" s="3" t="s">
        <v>95</v>
      </c>
      <c r="G645" s="3" t="s">
        <v>9433</v>
      </c>
    </row>
    <row r="646" spans="1:7" ht="45" customHeight="1" x14ac:dyDescent="0.25">
      <c r="A646" s="3" t="s">
        <v>2649</v>
      </c>
      <c r="B646" s="3" t="s">
        <v>9819</v>
      </c>
      <c r="C646" s="3" t="s">
        <v>9430</v>
      </c>
      <c r="D646" s="3" t="s">
        <v>9820</v>
      </c>
      <c r="E646" s="3" t="s">
        <v>9821</v>
      </c>
      <c r="F646" s="3" t="s">
        <v>95</v>
      </c>
      <c r="G646" s="3" t="s">
        <v>9433</v>
      </c>
    </row>
    <row r="647" spans="1:7" ht="45" customHeight="1" x14ac:dyDescent="0.25">
      <c r="A647" s="3" t="s">
        <v>2653</v>
      </c>
      <c r="B647" s="3" t="s">
        <v>9822</v>
      </c>
      <c r="C647" s="3" t="s">
        <v>9430</v>
      </c>
      <c r="D647" s="3" t="s">
        <v>9823</v>
      </c>
      <c r="E647" s="3" t="s">
        <v>9824</v>
      </c>
      <c r="F647" s="3" t="s">
        <v>95</v>
      </c>
      <c r="G647" s="3" t="s">
        <v>9433</v>
      </c>
    </row>
    <row r="648" spans="1:7" ht="45" customHeight="1" x14ac:dyDescent="0.25">
      <c r="A648" s="3" t="s">
        <v>2657</v>
      </c>
      <c r="B648" s="3" t="s">
        <v>9825</v>
      </c>
      <c r="C648" s="3" t="s">
        <v>9430</v>
      </c>
      <c r="D648" s="3" t="s">
        <v>9826</v>
      </c>
      <c r="E648" s="3" t="s">
        <v>9827</v>
      </c>
      <c r="F648" s="3" t="s">
        <v>95</v>
      </c>
      <c r="G648" s="3" t="s">
        <v>9433</v>
      </c>
    </row>
    <row r="649" spans="1:7" ht="45" customHeight="1" x14ac:dyDescent="0.25">
      <c r="A649" s="3" t="s">
        <v>2661</v>
      </c>
      <c r="B649" s="3" t="s">
        <v>9828</v>
      </c>
      <c r="C649" s="3" t="s">
        <v>9430</v>
      </c>
      <c r="D649" s="3" t="s">
        <v>9829</v>
      </c>
      <c r="E649" s="3" t="s">
        <v>9830</v>
      </c>
      <c r="F649" s="3" t="s">
        <v>95</v>
      </c>
      <c r="G649" s="3" t="s">
        <v>9433</v>
      </c>
    </row>
    <row r="650" spans="1:7" ht="45" customHeight="1" x14ac:dyDescent="0.25">
      <c r="A650" s="3" t="s">
        <v>2665</v>
      </c>
      <c r="B650" s="3" t="s">
        <v>9831</v>
      </c>
      <c r="C650" s="3" t="s">
        <v>9430</v>
      </c>
      <c r="D650" s="3" t="s">
        <v>9832</v>
      </c>
      <c r="E650" s="3" t="s">
        <v>9833</v>
      </c>
      <c r="F650" s="3" t="s">
        <v>95</v>
      </c>
      <c r="G650" s="3" t="s">
        <v>9433</v>
      </c>
    </row>
    <row r="651" spans="1:7" ht="45" customHeight="1" x14ac:dyDescent="0.25">
      <c r="A651" s="3" t="s">
        <v>2669</v>
      </c>
      <c r="B651" s="3" t="s">
        <v>9834</v>
      </c>
      <c r="C651" s="3" t="s">
        <v>9430</v>
      </c>
      <c r="D651" s="3" t="s">
        <v>9835</v>
      </c>
      <c r="E651" s="3" t="s">
        <v>9836</v>
      </c>
      <c r="F651" s="3" t="s">
        <v>95</v>
      </c>
      <c r="G651" s="3" t="s">
        <v>9433</v>
      </c>
    </row>
    <row r="652" spans="1:7" ht="45" customHeight="1" x14ac:dyDescent="0.25">
      <c r="A652" s="3" t="s">
        <v>2673</v>
      </c>
      <c r="B652" s="3" t="s">
        <v>9837</v>
      </c>
      <c r="C652" s="3" t="s">
        <v>9430</v>
      </c>
      <c r="D652" s="3" t="s">
        <v>9838</v>
      </c>
      <c r="E652" s="3" t="s">
        <v>9839</v>
      </c>
      <c r="F652" s="3" t="s">
        <v>95</v>
      </c>
      <c r="G652" s="3" t="s">
        <v>9433</v>
      </c>
    </row>
    <row r="653" spans="1:7" ht="45" customHeight="1" x14ac:dyDescent="0.25">
      <c r="A653" s="3" t="s">
        <v>2677</v>
      </c>
      <c r="B653" s="3" t="s">
        <v>9840</v>
      </c>
      <c r="C653" s="3" t="s">
        <v>9430</v>
      </c>
      <c r="D653" s="3" t="s">
        <v>9841</v>
      </c>
      <c r="E653" s="3" t="s">
        <v>9842</v>
      </c>
      <c r="F653" s="3" t="s">
        <v>95</v>
      </c>
      <c r="G653" s="3" t="s">
        <v>9433</v>
      </c>
    </row>
    <row r="654" spans="1:7" ht="45" customHeight="1" x14ac:dyDescent="0.25">
      <c r="A654" s="3" t="s">
        <v>2679</v>
      </c>
      <c r="B654" s="3" t="s">
        <v>9843</v>
      </c>
      <c r="C654" s="3" t="s">
        <v>9430</v>
      </c>
      <c r="D654" s="3" t="s">
        <v>9844</v>
      </c>
      <c r="E654" s="3" t="s">
        <v>9845</v>
      </c>
      <c r="F654" s="3" t="s">
        <v>95</v>
      </c>
      <c r="G654" s="3" t="s">
        <v>9433</v>
      </c>
    </row>
    <row r="655" spans="1:7" ht="45" customHeight="1" x14ac:dyDescent="0.25">
      <c r="A655" s="3" t="s">
        <v>2683</v>
      </c>
      <c r="B655" s="3" t="s">
        <v>9846</v>
      </c>
      <c r="C655" s="3" t="s">
        <v>9430</v>
      </c>
      <c r="D655" s="3" t="s">
        <v>9847</v>
      </c>
      <c r="E655" s="3" t="s">
        <v>9848</v>
      </c>
      <c r="F655" s="3" t="s">
        <v>95</v>
      </c>
      <c r="G655" s="3" t="s">
        <v>9433</v>
      </c>
    </row>
    <row r="656" spans="1:7" ht="45" customHeight="1" x14ac:dyDescent="0.25">
      <c r="A656" s="3" t="s">
        <v>2687</v>
      </c>
      <c r="B656" s="3" t="s">
        <v>9849</v>
      </c>
      <c r="C656" s="3" t="s">
        <v>9430</v>
      </c>
      <c r="D656" s="3" t="s">
        <v>9850</v>
      </c>
      <c r="E656" s="3" t="s">
        <v>9851</v>
      </c>
      <c r="F656" s="3" t="s">
        <v>95</v>
      </c>
      <c r="G656" s="3" t="s">
        <v>9433</v>
      </c>
    </row>
    <row r="657" spans="1:7" ht="45" customHeight="1" x14ac:dyDescent="0.25">
      <c r="A657" s="3" t="s">
        <v>2689</v>
      </c>
      <c r="B657" s="3" t="s">
        <v>9852</v>
      </c>
      <c r="C657" s="3" t="s">
        <v>9430</v>
      </c>
      <c r="D657" s="3" t="s">
        <v>9853</v>
      </c>
      <c r="E657" s="3" t="s">
        <v>9854</v>
      </c>
      <c r="F657" s="3" t="s">
        <v>95</v>
      </c>
      <c r="G657" s="3" t="s">
        <v>9433</v>
      </c>
    </row>
    <row r="658" spans="1:7" ht="45" customHeight="1" x14ac:dyDescent="0.25">
      <c r="A658" s="3" t="s">
        <v>2691</v>
      </c>
      <c r="B658" s="3" t="s">
        <v>9855</v>
      </c>
      <c r="C658" s="3" t="s">
        <v>9430</v>
      </c>
      <c r="D658" s="3" t="s">
        <v>9856</v>
      </c>
      <c r="E658" s="3" t="s">
        <v>9857</v>
      </c>
      <c r="F658" s="3" t="s">
        <v>95</v>
      </c>
      <c r="G658" s="3" t="s">
        <v>9433</v>
      </c>
    </row>
    <row r="659" spans="1:7" ht="45" customHeight="1" x14ac:dyDescent="0.25">
      <c r="A659" s="3" t="s">
        <v>2695</v>
      </c>
      <c r="B659" s="3" t="s">
        <v>9858</v>
      </c>
      <c r="C659" s="3" t="s">
        <v>9430</v>
      </c>
      <c r="D659" s="3" t="s">
        <v>9859</v>
      </c>
      <c r="E659" s="3" t="s">
        <v>9860</v>
      </c>
      <c r="F659" s="3" t="s">
        <v>95</v>
      </c>
      <c r="G659" s="3" t="s">
        <v>9433</v>
      </c>
    </row>
    <row r="660" spans="1:7" ht="45" customHeight="1" x14ac:dyDescent="0.25">
      <c r="A660" s="3" t="s">
        <v>2699</v>
      </c>
      <c r="B660" s="3" t="s">
        <v>9861</v>
      </c>
      <c r="C660" s="3" t="s">
        <v>9430</v>
      </c>
      <c r="D660" s="3" t="s">
        <v>9862</v>
      </c>
      <c r="E660" s="3" t="s">
        <v>9863</v>
      </c>
      <c r="F660" s="3" t="s">
        <v>95</v>
      </c>
      <c r="G660" s="3" t="s">
        <v>9433</v>
      </c>
    </row>
    <row r="661" spans="1:7" ht="45" customHeight="1" x14ac:dyDescent="0.25">
      <c r="A661" s="3" t="s">
        <v>2701</v>
      </c>
      <c r="B661" s="3" t="s">
        <v>9864</v>
      </c>
      <c r="C661" s="3" t="s">
        <v>9430</v>
      </c>
      <c r="D661" s="3" t="s">
        <v>9865</v>
      </c>
      <c r="E661" s="3" t="s">
        <v>9866</v>
      </c>
      <c r="F661" s="3" t="s">
        <v>95</v>
      </c>
      <c r="G661" s="3" t="s">
        <v>9433</v>
      </c>
    </row>
    <row r="662" spans="1:7" ht="45" customHeight="1" x14ac:dyDescent="0.25">
      <c r="A662" s="3" t="s">
        <v>2705</v>
      </c>
      <c r="B662" s="3" t="s">
        <v>9867</v>
      </c>
      <c r="C662" s="3" t="s">
        <v>9430</v>
      </c>
      <c r="D662" s="3" t="s">
        <v>9868</v>
      </c>
      <c r="E662" s="3" t="s">
        <v>9869</v>
      </c>
      <c r="F662" s="3" t="s">
        <v>95</v>
      </c>
      <c r="G662" s="3" t="s">
        <v>9433</v>
      </c>
    </row>
    <row r="663" spans="1:7" ht="45" customHeight="1" x14ac:dyDescent="0.25">
      <c r="A663" s="3" t="s">
        <v>2709</v>
      </c>
      <c r="B663" s="3" t="s">
        <v>9870</v>
      </c>
      <c r="C663" s="3" t="s">
        <v>9430</v>
      </c>
      <c r="D663" s="3" t="s">
        <v>9871</v>
      </c>
      <c r="E663" s="3" t="s">
        <v>9872</v>
      </c>
      <c r="F663" s="3" t="s">
        <v>95</v>
      </c>
      <c r="G663" s="3" t="s">
        <v>9433</v>
      </c>
    </row>
    <row r="664" spans="1:7" ht="45" customHeight="1" x14ac:dyDescent="0.25">
      <c r="A664" s="3" t="s">
        <v>2713</v>
      </c>
      <c r="B664" s="3" t="s">
        <v>9873</v>
      </c>
      <c r="C664" s="3" t="s">
        <v>9430</v>
      </c>
      <c r="D664" s="3" t="s">
        <v>9874</v>
      </c>
      <c r="E664" s="3" t="s">
        <v>9875</v>
      </c>
      <c r="F664" s="3" t="s">
        <v>95</v>
      </c>
      <c r="G664" s="3" t="s">
        <v>9433</v>
      </c>
    </row>
    <row r="665" spans="1:7" ht="45" customHeight="1" x14ac:dyDescent="0.25">
      <c r="A665" s="3" t="s">
        <v>2717</v>
      </c>
      <c r="B665" s="3" t="s">
        <v>9876</v>
      </c>
      <c r="C665" s="3" t="s">
        <v>9430</v>
      </c>
      <c r="D665" s="3" t="s">
        <v>9877</v>
      </c>
      <c r="E665" s="3" t="s">
        <v>9878</v>
      </c>
      <c r="F665" s="3" t="s">
        <v>95</v>
      </c>
      <c r="G665" s="3" t="s">
        <v>9433</v>
      </c>
    </row>
    <row r="666" spans="1:7" ht="45" customHeight="1" x14ac:dyDescent="0.25">
      <c r="A666" s="3" t="s">
        <v>2721</v>
      </c>
      <c r="B666" s="3" t="s">
        <v>9879</v>
      </c>
      <c r="C666" s="3" t="s">
        <v>9430</v>
      </c>
      <c r="D666" s="3" t="s">
        <v>9880</v>
      </c>
      <c r="E666" s="3" t="s">
        <v>9881</v>
      </c>
      <c r="F666" s="3" t="s">
        <v>95</v>
      </c>
      <c r="G666" s="3" t="s">
        <v>9433</v>
      </c>
    </row>
    <row r="667" spans="1:7" ht="45" customHeight="1" x14ac:dyDescent="0.25">
      <c r="A667" s="3" t="s">
        <v>2723</v>
      </c>
      <c r="B667" s="3" t="s">
        <v>9882</v>
      </c>
      <c r="C667" s="3" t="s">
        <v>9430</v>
      </c>
      <c r="D667" s="3" t="s">
        <v>9883</v>
      </c>
      <c r="E667" s="3" t="s">
        <v>9884</v>
      </c>
      <c r="F667" s="3" t="s">
        <v>95</v>
      </c>
      <c r="G667" s="3" t="s">
        <v>9433</v>
      </c>
    </row>
    <row r="668" spans="1:7" ht="45" customHeight="1" x14ac:dyDescent="0.25">
      <c r="A668" s="3" t="s">
        <v>2725</v>
      </c>
      <c r="B668" s="3" t="s">
        <v>9885</v>
      </c>
      <c r="C668" s="3" t="s">
        <v>9430</v>
      </c>
      <c r="D668" s="3" t="s">
        <v>9886</v>
      </c>
      <c r="E668" s="3" t="s">
        <v>9887</v>
      </c>
      <c r="F668" s="3" t="s">
        <v>95</v>
      </c>
      <c r="G668" s="3" t="s">
        <v>9433</v>
      </c>
    </row>
    <row r="669" spans="1:7" ht="45" customHeight="1" x14ac:dyDescent="0.25">
      <c r="A669" s="3" t="s">
        <v>2729</v>
      </c>
      <c r="B669" s="3" t="s">
        <v>9888</v>
      </c>
      <c r="C669" s="3" t="s">
        <v>9430</v>
      </c>
      <c r="D669" s="3" t="s">
        <v>9889</v>
      </c>
      <c r="E669" s="3" t="s">
        <v>9890</v>
      </c>
      <c r="F669" s="3" t="s">
        <v>95</v>
      </c>
      <c r="G669" s="3" t="s">
        <v>9433</v>
      </c>
    </row>
    <row r="670" spans="1:7" ht="45" customHeight="1" x14ac:dyDescent="0.25">
      <c r="A670" s="3" t="s">
        <v>2733</v>
      </c>
      <c r="B670" s="3" t="s">
        <v>9891</v>
      </c>
      <c r="C670" s="3" t="s">
        <v>9430</v>
      </c>
      <c r="D670" s="3" t="s">
        <v>9892</v>
      </c>
      <c r="E670" s="3" t="s">
        <v>9893</v>
      </c>
      <c r="F670" s="3" t="s">
        <v>95</v>
      </c>
      <c r="G670" s="3" t="s">
        <v>9433</v>
      </c>
    </row>
    <row r="671" spans="1:7" ht="45" customHeight="1" x14ac:dyDescent="0.25">
      <c r="A671" s="3" t="s">
        <v>2737</v>
      </c>
      <c r="B671" s="3" t="s">
        <v>9894</v>
      </c>
      <c r="C671" s="3" t="s">
        <v>9430</v>
      </c>
      <c r="D671" s="3" t="s">
        <v>9895</v>
      </c>
      <c r="E671" s="3" t="s">
        <v>9896</v>
      </c>
      <c r="F671" s="3" t="s">
        <v>95</v>
      </c>
      <c r="G671" s="3" t="s">
        <v>9433</v>
      </c>
    </row>
    <row r="672" spans="1:7" ht="45" customHeight="1" x14ac:dyDescent="0.25">
      <c r="A672" s="3" t="s">
        <v>2741</v>
      </c>
      <c r="B672" s="3" t="s">
        <v>9897</v>
      </c>
      <c r="C672" s="3" t="s">
        <v>9430</v>
      </c>
      <c r="D672" s="3" t="s">
        <v>9898</v>
      </c>
      <c r="E672" s="3" t="s">
        <v>9899</v>
      </c>
      <c r="F672" s="3" t="s">
        <v>95</v>
      </c>
      <c r="G672" s="3" t="s">
        <v>9433</v>
      </c>
    </row>
    <row r="673" spans="1:7" ht="45" customHeight="1" x14ac:dyDescent="0.25">
      <c r="A673" s="3" t="s">
        <v>2745</v>
      </c>
      <c r="B673" s="3" t="s">
        <v>9900</v>
      </c>
      <c r="C673" s="3" t="s">
        <v>9430</v>
      </c>
      <c r="D673" s="3" t="s">
        <v>9901</v>
      </c>
      <c r="E673" s="3" t="s">
        <v>9902</v>
      </c>
      <c r="F673" s="3" t="s">
        <v>95</v>
      </c>
      <c r="G673" s="3" t="s">
        <v>9433</v>
      </c>
    </row>
    <row r="674" spans="1:7" ht="45" customHeight="1" x14ac:dyDescent="0.25">
      <c r="A674" s="3" t="s">
        <v>2749</v>
      </c>
      <c r="B674" s="3" t="s">
        <v>9903</v>
      </c>
      <c r="C674" s="3" t="s">
        <v>9430</v>
      </c>
      <c r="D674" s="3" t="s">
        <v>9904</v>
      </c>
      <c r="E674" s="3" t="s">
        <v>9905</v>
      </c>
      <c r="F674" s="3" t="s">
        <v>95</v>
      </c>
      <c r="G674" s="3" t="s">
        <v>9433</v>
      </c>
    </row>
    <row r="675" spans="1:7" ht="45" customHeight="1" x14ac:dyDescent="0.25">
      <c r="A675" s="3" t="s">
        <v>2753</v>
      </c>
      <c r="B675" s="3" t="s">
        <v>9906</v>
      </c>
      <c r="C675" s="3" t="s">
        <v>9430</v>
      </c>
      <c r="D675" s="3" t="s">
        <v>9907</v>
      </c>
      <c r="E675" s="3" t="s">
        <v>9908</v>
      </c>
      <c r="F675" s="3" t="s">
        <v>95</v>
      </c>
      <c r="G675" s="3" t="s">
        <v>9433</v>
      </c>
    </row>
    <row r="676" spans="1:7" ht="45" customHeight="1" x14ac:dyDescent="0.25">
      <c r="A676" s="3" t="s">
        <v>2757</v>
      </c>
      <c r="B676" s="3" t="s">
        <v>9909</v>
      </c>
      <c r="C676" s="3" t="s">
        <v>9430</v>
      </c>
      <c r="D676" s="3" t="s">
        <v>9910</v>
      </c>
      <c r="E676" s="3" t="s">
        <v>9911</v>
      </c>
      <c r="F676" s="3" t="s">
        <v>95</v>
      </c>
      <c r="G676" s="3" t="s">
        <v>9433</v>
      </c>
    </row>
    <row r="677" spans="1:7" ht="45" customHeight="1" x14ac:dyDescent="0.25">
      <c r="A677" s="3" t="s">
        <v>2761</v>
      </c>
      <c r="B677" s="3" t="s">
        <v>9912</v>
      </c>
      <c r="C677" s="3" t="s">
        <v>9430</v>
      </c>
      <c r="D677" s="3" t="s">
        <v>9913</v>
      </c>
      <c r="E677" s="3" t="s">
        <v>9914</v>
      </c>
      <c r="F677" s="3" t="s">
        <v>95</v>
      </c>
      <c r="G677" s="3" t="s">
        <v>9433</v>
      </c>
    </row>
    <row r="678" spans="1:7" ht="45" customHeight="1" x14ac:dyDescent="0.25">
      <c r="A678" s="3" t="s">
        <v>2765</v>
      </c>
      <c r="B678" s="3" t="s">
        <v>9915</v>
      </c>
      <c r="C678" s="3" t="s">
        <v>9430</v>
      </c>
      <c r="D678" s="3" t="s">
        <v>9916</v>
      </c>
      <c r="E678" s="3" t="s">
        <v>9917</v>
      </c>
      <c r="F678" s="3" t="s">
        <v>95</v>
      </c>
      <c r="G678" s="3" t="s">
        <v>9433</v>
      </c>
    </row>
    <row r="679" spans="1:7" ht="45" customHeight="1" x14ac:dyDescent="0.25">
      <c r="A679" s="3" t="s">
        <v>2769</v>
      </c>
      <c r="B679" s="3" t="s">
        <v>9918</v>
      </c>
      <c r="C679" s="3" t="s">
        <v>9430</v>
      </c>
      <c r="D679" s="3" t="s">
        <v>9919</v>
      </c>
      <c r="E679" s="3" t="s">
        <v>9920</v>
      </c>
      <c r="F679" s="3" t="s">
        <v>95</v>
      </c>
      <c r="G679" s="3" t="s">
        <v>9433</v>
      </c>
    </row>
    <row r="680" spans="1:7" ht="45" customHeight="1" x14ac:dyDescent="0.25">
      <c r="A680" s="3" t="s">
        <v>2771</v>
      </c>
      <c r="B680" s="3" t="s">
        <v>9921</v>
      </c>
      <c r="C680" s="3" t="s">
        <v>9430</v>
      </c>
      <c r="D680" s="3" t="s">
        <v>9922</v>
      </c>
      <c r="E680" s="3" t="s">
        <v>9923</v>
      </c>
      <c r="F680" s="3" t="s">
        <v>95</v>
      </c>
      <c r="G680" s="3" t="s">
        <v>9433</v>
      </c>
    </row>
    <row r="681" spans="1:7" ht="45" customHeight="1" x14ac:dyDescent="0.25">
      <c r="A681" s="3" t="s">
        <v>2775</v>
      </c>
      <c r="B681" s="3" t="s">
        <v>9924</v>
      </c>
      <c r="C681" s="3" t="s">
        <v>9430</v>
      </c>
      <c r="D681" s="3" t="s">
        <v>9925</v>
      </c>
      <c r="E681" s="3" t="s">
        <v>9926</v>
      </c>
      <c r="F681" s="3" t="s">
        <v>95</v>
      </c>
      <c r="G681" s="3" t="s">
        <v>9433</v>
      </c>
    </row>
    <row r="682" spans="1:7" ht="45" customHeight="1" x14ac:dyDescent="0.25">
      <c r="A682" s="3" t="s">
        <v>2777</v>
      </c>
      <c r="B682" s="3" t="s">
        <v>9927</v>
      </c>
      <c r="C682" s="3" t="s">
        <v>9430</v>
      </c>
      <c r="D682" s="3" t="s">
        <v>9928</v>
      </c>
      <c r="E682" s="3" t="s">
        <v>9929</v>
      </c>
      <c r="F682" s="3" t="s">
        <v>95</v>
      </c>
      <c r="G682" s="3" t="s">
        <v>9433</v>
      </c>
    </row>
    <row r="683" spans="1:7" ht="45" customHeight="1" x14ac:dyDescent="0.25">
      <c r="A683" s="3" t="s">
        <v>2781</v>
      </c>
      <c r="B683" s="3" t="s">
        <v>9930</v>
      </c>
      <c r="C683" s="3" t="s">
        <v>9430</v>
      </c>
      <c r="D683" s="3" t="s">
        <v>9931</v>
      </c>
      <c r="E683" s="3" t="s">
        <v>9932</v>
      </c>
      <c r="F683" s="3" t="s">
        <v>95</v>
      </c>
      <c r="G683" s="3" t="s">
        <v>9433</v>
      </c>
    </row>
    <row r="684" spans="1:7" ht="45" customHeight="1" x14ac:dyDescent="0.25">
      <c r="A684" s="3" t="s">
        <v>2785</v>
      </c>
      <c r="B684" s="3" t="s">
        <v>9933</v>
      </c>
      <c r="C684" s="3" t="s">
        <v>9430</v>
      </c>
      <c r="D684" s="3" t="s">
        <v>9934</v>
      </c>
      <c r="E684" s="3" t="s">
        <v>9935</v>
      </c>
      <c r="F684" s="3" t="s">
        <v>95</v>
      </c>
      <c r="G684" s="3" t="s">
        <v>9433</v>
      </c>
    </row>
    <row r="685" spans="1:7" ht="45" customHeight="1" x14ac:dyDescent="0.25">
      <c r="A685" s="3" t="s">
        <v>2787</v>
      </c>
      <c r="B685" s="3" t="s">
        <v>9936</v>
      </c>
      <c r="C685" s="3" t="s">
        <v>9430</v>
      </c>
      <c r="D685" s="3" t="s">
        <v>9937</v>
      </c>
      <c r="E685" s="3" t="s">
        <v>9938</v>
      </c>
      <c r="F685" s="3" t="s">
        <v>95</v>
      </c>
      <c r="G685" s="3" t="s">
        <v>9433</v>
      </c>
    </row>
    <row r="686" spans="1:7" ht="45" customHeight="1" x14ac:dyDescent="0.25">
      <c r="A686" s="3" t="s">
        <v>2791</v>
      </c>
      <c r="B686" s="3" t="s">
        <v>9939</v>
      </c>
      <c r="C686" s="3" t="s">
        <v>9430</v>
      </c>
      <c r="D686" s="3" t="s">
        <v>9940</v>
      </c>
      <c r="E686" s="3" t="s">
        <v>9941</v>
      </c>
      <c r="F686" s="3" t="s">
        <v>95</v>
      </c>
      <c r="G686" s="3" t="s">
        <v>9433</v>
      </c>
    </row>
    <row r="687" spans="1:7" ht="45" customHeight="1" x14ac:dyDescent="0.25">
      <c r="A687" s="3" t="s">
        <v>2793</v>
      </c>
      <c r="B687" s="3" t="s">
        <v>9942</v>
      </c>
      <c r="C687" s="3" t="s">
        <v>9430</v>
      </c>
      <c r="D687" s="3" t="s">
        <v>9943</v>
      </c>
      <c r="E687" s="3" t="s">
        <v>9944</v>
      </c>
      <c r="F687" s="3" t="s">
        <v>95</v>
      </c>
      <c r="G687" s="3" t="s">
        <v>9433</v>
      </c>
    </row>
    <row r="688" spans="1:7" ht="45" customHeight="1" x14ac:dyDescent="0.25">
      <c r="A688" s="3" t="s">
        <v>2795</v>
      </c>
      <c r="B688" s="3" t="s">
        <v>9945</v>
      </c>
      <c r="C688" s="3" t="s">
        <v>9430</v>
      </c>
      <c r="D688" s="3" t="s">
        <v>9820</v>
      </c>
      <c r="E688" s="3" t="s">
        <v>9821</v>
      </c>
      <c r="F688" s="3" t="s">
        <v>95</v>
      </c>
      <c r="G688" s="3" t="s">
        <v>9433</v>
      </c>
    </row>
    <row r="689" spans="1:7" ht="45" customHeight="1" x14ac:dyDescent="0.25">
      <c r="A689" s="3" t="s">
        <v>2799</v>
      </c>
      <c r="B689" s="3" t="s">
        <v>9946</v>
      </c>
      <c r="C689" s="3" t="s">
        <v>9430</v>
      </c>
      <c r="D689" s="3" t="s">
        <v>9947</v>
      </c>
      <c r="E689" s="3" t="s">
        <v>9948</v>
      </c>
      <c r="F689" s="3" t="s">
        <v>95</v>
      </c>
      <c r="G689" s="3" t="s">
        <v>9433</v>
      </c>
    </row>
    <row r="690" spans="1:7" ht="45" customHeight="1" x14ac:dyDescent="0.25">
      <c r="A690" s="3" t="s">
        <v>2801</v>
      </c>
      <c r="B690" s="3" t="s">
        <v>9949</v>
      </c>
      <c r="C690" s="3" t="s">
        <v>9430</v>
      </c>
      <c r="D690" s="3" t="s">
        <v>9950</v>
      </c>
      <c r="E690" s="3" t="s">
        <v>9951</v>
      </c>
      <c r="F690" s="3" t="s">
        <v>95</v>
      </c>
      <c r="G690" s="3" t="s">
        <v>9433</v>
      </c>
    </row>
    <row r="691" spans="1:7" ht="45" customHeight="1" x14ac:dyDescent="0.25">
      <c r="A691" s="3" t="s">
        <v>2805</v>
      </c>
      <c r="B691" s="3" t="s">
        <v>9952</v>
      </c>
      <c r="C691" s="3" t="s">
        <v>9430</v>
      </c>
      <c r="D691" s="3" t="s">
        <v>9953</v>
      </c>
      <c r="E691" s="3" t="s">
        <v>9954</v>
      </c>
      <c r="F691" s="3" t="s">
        <v>95</v>
      </c>
      <c r="G691" s="3" t="s">
        <v>9433</v>
      </c>
    </row>
    <row r="692" spans="1:7" ht="45" customHeight="1" x14ac:dyDescent="0.25">
      <c r="A692" s="3" t="s">
        <v>2807</v>
      </c>
      <c r="B692" s="3" t="s">
        <v>9955</v>
      </c>
      <c r="C692" s="3" t="s">
        <v>9430</v>
      </c>
      <c r="D692" s="3" t="s">
        <v>9522</v>
      </c>
      <c r="E692" s="3" t="s">
        <v>9523</v>
      </c>
      <c r="F692" s="3" t="s">
        <v>95</v>
      </c>
      <c r="G692" s="3" t="s">
        <v>9433</v>
      </c>
    </row>
    <row r="693" spans="1:7" ht="45" customHeight="1" x14ac:dyDescent="0.25">
      <c r="A693" s="3" t="s">
        <v>2809</v>
      </c>
      <c r="B693" s="3" t="s">
        <v>9956</v>
      </c>
      <c r="C693" s="3" t="s">
        <v>9430</v>
      </c>
      <c r="D693" s="3" t="s">
        <v>9957</v>
      </c>
      <c r="E693" s="3" t="s">
        <v>9958</v>
      </c>
      <c r="F693" s="3" t="s">
        <v>95</v>
      </c>
      <c r="G693" s="3" t="s">
        <v>9433</v>
      </c>
    </row>
    <row r="694" spans="1:7" ht="45" customHeight="1" x14ac:dyDescent="0.25">
      <c r="A694" s="3" t="s">
        <v>2813</v>
      </c>
      <c r="B694" s="3" t="s">
        <v>9959</v>
      </c>
      <c r="C694" s="3" t="s">
        <v>9430</v>
      </c>
      <c r="D694" s="3" t="s">
        <v>9960</v>
      </c>
      <c r="E694" s="3" t="s">
        <v>9961</v>
      </c>
      <c r="F694" s="3" t="s">
        <v>95</v>
      </c>
      <c r="G694" s="3" t="s">
        <v>9433</v>
      </c>
    </row>
    <row r="695" spans="1:7" ht="45" customHeight="1" x14ac:dyDescent="0.25">
      <c r="A695" s="3" t="s">
        <v>2815</v>
      </c>
      <c r="B695" s="3" t="s">
        <v>9962</v>
      </c>
      <c r="C695" s="3" t="s">
        <v>9430</v>
      </c>
      <c r="D695" s="3" t="s">
        <v>9963</v>
      </c>
      <c r="E695" s="3" t="s">
        <v>9964</v>
      </c>
      <c r="F695" s="3" t="s">
        <v>95</v>
      </c>
      <c r="G695" s="3" t="s">
        <v>9433</v>
      </c>
    </row>
    <row r="696" spans="1:7" ht="45" customHeight="1" x14ac:dyDescent="0.25">
      <c r="A696" s="3" t="s">
        <v>2819</v>
      </c>
      <c r="B696" s="3" t="s">
        <v>9965</v>
      </c>
      <c r="C696" s="3" t="s">
        <v>9430</v>
      </c>
      <c r="D696" s="3" t="s">
        <v>9966</v>
      </c>
      <c r="E696" s="3" t="s">
        <v>9967</v>
      </c>
      <c r="F696" s="3" t="s">
        <v>95</v>
      </c>
      <c r="G696" s="3" t="s">
        <v>9433</v>
      </c>
    </row>
    <row r="697" spans="1:7" ht="45" customHeight="1" x14ac:dyDescent="0.25">
      <c r="A697" s="3" t="s">
        <v>2821</v>
      </c>
      <c r="B697" s="3" t="s">
        <v>9968</v>
      </c>
      <c r="C697" s="3" t="s">
        <v>9430</v>
      </c>
      <c r="D697" s="3" t="s">
        <v>9969</v>
      </c>
      <c r="E697" s="3" t="s">
        <v>9970</v>
      </c>
      <c r="F697" s="3" t="s">
        <v>95</v>
      </c>
      <c r="G697" s="3" t="s">
        <v>9433</v>
      </c>
    </row>
    <row r="698" spans="1:7" ht="45" customHeight="1" x14ac:dyDescent="0.25">
      <c r="A698" s="3" t="s">
        <v>2823</v>
      </c>
      <c r="B698" s="3" t="s">
        <v>9971</v>
      </c>
      <c r="C698" s="3" t="s">
        <v>9430</v>
      </c>
      <c r="D698" s="3" t="s">
        <v>9972</v>
      </c>
      <c r="E698" s="3" t="s">
        <v>9973</v>
      </c>
      <c r="F698" s="3" t="s">
        <v>95</v>
      </c>
      <c r="G698" s="3" t="s">
        <v>9433</v>
      </c>
    </row>
    <row r="699" spans="1:7" ht="45" customHeight="1" x14ac:dyDescent="0.25">
      <c r="A699" s="3" t="s">
        <v>2825</v>
      </c>
      <c r="B699" s="3" t="s">
        <v>9974</v>
      </c>
      <c r="C699" s="3" t="s">
        <v>9430</v>
      </c>
      <c r="D699" s="3" t="s">
        <v>9975</v>
      </c>
      <c r="E699" s="3" t="s">
        <v>9976</v>
      </c>
      <c r="F699" s="3" t="s">
        <v>95</v>
      </c>
      <c r="G699" s="3" t="s">
        <v>9433</v>
      </c>
    </row>
    <row r="700" spans="1:7" ht="45" customHeight="1" x14ac:dyDescent="0.25">
      <c r="A700" s="3" t="s">
        <v>2827</v>
      </c>
      <c r="B700" s="3" t="s">
        <v>9977</v>
      </c>
      <c r="C700" s="3" t="s">
        <v>9430</v>
      </c>
      <c r="D700" s="3" t="s">
        <v>9978</v>
      </c>
      <c r="E700" s="3" t="s">
        <v>9979</v>
      </c>
      <c r="F700" s="3" t="s">
        <v>95</v>
      </c>
      <c r="G700" s="3" t="s">
        <v>9433</v>
      </c>
    </row>
    <row r="701" spans="1:7" ht="45" customHeight="1" x14ac:dyDescent="0.25">
      <c r="A701" s="3" t="s">
        <v>2831</v>
      </c>
      <c r="B701" s="3" t="s">
        <v>9980</v>
      </c>
      <c r="C701" s="3" t="s">
        <v>9430</v>
      </c>
      <c r="D701" s="3" t="s">
        <v>9981</v>
      </c>
      <c r="E701" s="3" t="s">
        <v>9982</v>
      </c>
      <c r="F701" s="3" t="s">
        <v>95</v>
      </c>
      <c r="G701" s="3" t="s">
        <v>9433</v>
      </c>
    </row>
    <row r="702" spans="1:7" ht="45" customHeight="1" x14ac:dyDescent="0.25">
      <c r="A702" s="3" t="s">
        <v>2833</v>
      </c>
      <c r="B702" s="3" t="s">
        <v>9983</v>
      </c>
      <c r="C702" s="3" t="s">
        <v>9430</v>
      </c>
      <c r="D702" s="3" t="s">
        <v>9969</v>
      </c>
      <c r="E702" s="3" t="s">
        <v>9970</v>
      </c>
      <c r="F702" s="3" t="s">
        <v>95</v>
      </c>
      <c r="G702" s="3" t="s">
        <v>9433</v>
      </c>
    </row>
    <row r="703" spans="1:7" ht="45" customHeight="1" x14ac:dyDescent="0.25">
      <c r="A703" s="3" t="s">
        <v>2837</v>
      </c>
      <c r="B703" s="3" t="s">
        <v>9984</v>
      </c>
      <c r="C703" s="3" t="s">
        <v>9430</v>
      </c>
      <c r="D703" s="3" t="s">
        <v>9985</v>
      </c>
      <c r="E703" s="3" t="s">
        <v>9986</v>
      </c>
      <c r="F703" s="3" t="s">
        <v>95</v>
      </c>
      <c r="G703" s="3" t="s">
        <v>9433</v>
      </c>
    </row>
    <row r="704" spans="1:7" ht="45" customHeight="1" x14ac:dyDescent="0.25">
      <c r="A704" s="3" t="s">
        <v>2839</v>
      </c>
      <c r="B704" s="3" t="s">
        <v>9987</v>
      </c>
      <c r="C704" s="3" t="s">
        <v>9430</v>
      </c>
      <c r="D704" s="3" t="s">
        <v>9988</v>
      </c>
      <c r="E704" s="3" t="s">
        <v>9989</v>
      </c>
      <c r="F704" s="3" t="s">
        <v>95</v>
      </c>
      <c r="G704" s="3" t="s">
        <v>9433</v>
      </c>
    </row>
    <row r="705" spans="1:7" ht="45" customHeight="1" x14ac:dyDescent="0.25">
      <c r="A705" s="3" t="s">
        <v>2841</v>
      </c>
      <c r="B705" s="3" t="s">
        <v>9990</v>
      </c>
      <c r="C705" s="3" t="s">
        <v>9430</v>
      </c>
      <c r="D705" s="3" t="s">
        <v>9991</v>
      </c>
      <c r="E705" s="3" t="s">
        <v>9992</v>
      </c>
      <c r="F705" s="3" t="s">
        <v>95</v>
      </c>
      <c r="G705" s="3" t="s">
        <v>9433</v>
      </c>
    </row>
    <row r="706" spans="1:7" ht="45" customHeight="1" x14ac:dyDescent="0.25">
      <c r="A706" s="3" t="s">
        <v>2845</v>
      </c>
      <c r="B706" s="3" t="s">
        <v>9993</v>
      </c>
      <c r="C706" s="3" t="s">
        <v>9430</v>
      </c>
      <c r="D706" s="3" t="s">
        <v>9994</v>
      </c>
      <c r="E706" s="3" t="s">
        <v>9995</v>
      </c>
      <c r="F706" s="3" t="s">
        <v>95</v>
      </c>
      <c r="G706" s="3" t="s">
        <v>9433</v>
      </c>
    </row>
    <row r="707" spans="1:7" ht="45" customHeight="1" x14ac:dyDescent="0.25">
      <c r="A707" s="3" t="s">
        <v>2847</v>
      </c>
      <c r="B707" s="3" t="s">
        <v>9996</v>
      </c>
      <c r="C707" s="3" t="s">
        <v>9430</v>
      </c>
      <c r="D707" s="3" t="s">
        <v>9785</v>
      </c>
      <c r="E707" s="3" t="s">
        <v>9786</v>
      </c>
      <c r="F707" s="3" t="s">
        <v>95</v>
      </c>
      <c r="G707" s="3" t="s">
        <v>9433</v>
      </c>
    </row>
    <row r="708" spans="1:7" ht="45" customHeight="1" x14ac:dyDescent="0.25">
      <c r="A708" s="3" t="s">
        <v>2851</v>
      </c>
      <c r="B708" s="3" t="s">
        <v>9997</v>
      </c>
      <c r="C708" s="3" t="s">
        <v>9430</v>
      </c>
      <c r="D708" s="3" t="s">
        <v>9998</v>
      </c>
      <c r="E708" s="3" t="s">
        <v>9999</v>
      </c>
      <c r="F708" s="3" t="s">
        <v>95</v>
      </c>
      <c r="G708" s="3" t="s">
        <v>9433</v>
      </c>
    </row>
    <row r="709" spans="1:7" ht="45" customHeight="1" x14ac:dyDescent="0.25">
      <c r="A709" s="3" t="s">
        <v>2855</v>
      </c>
      <c r="B709" s="3" t="s">
        <v>10000</v>
      </c>
      <c r="C709" s="3" t="s">
        <v>9430</v>
      </c>
      <c r="D709" s="3" t="s">
        <v>10001</v>
      </c>
      <c r="E709" s="3" t="s">
        <v>10002</v>
      </c>
      <c r="F709" s="3" t="s">
        <v>95</v>
      </c>
      <c r="G709" s="3" t="s">
        <v>9433</v>
      </c>
    </row>
    <row r="710" spans="1:7" ht="45" customHeight="1" x14ac:dyDescent="0.25">
      <c r="A710" s="3" t="s">
        <v>2859</v>
      </c>
      <c r="B710" s="3" t="s">
        <v>10003</v>
      </c>
      <c r="C710" s="3" t="s">
        <v>9430</v>
      </c>
      <c r="D710" s="3" t="s">
        <v>10004</v>
      </c>
      <c r="E710" s="3" t="s">
        <v>10005</v>
      </c>
      <c r="F710" s="3" t="s">
        <v>95</v>
      </c>
      <c r="G710" s="3" t="s">
        <v>9433</v>
      </c>
    </row>
    <row r="711" spans="1:7" ht="45" customHeight="1" x14ac:dyDescent="0.25">
      <c r="A711" s="3" t="s">
        <v>2863</v>
      </c>
      <c r="B711" s="3" t="s">
        <v>10006</v>
      </c>
      <c r="C711" s="3" t="s">
        <v>9430</v>
      </c>
      <c r="D711" s="3" t="s">
        <v>10007</v>
      </c>
      <c r="E711" s="3" t="s">
        <v>10008</v>
      </c>
      <c r="F711" s="3" t="s">
        <v>95</v>
      </c>
      <c r="G711" s="3" t="s">
        <v>9433</v>
      </c>
    </row>
    <row r="712" spans="1:7" ht="45" customHeight="1" x14ac:dyDescent="0.25">
      <c r="A712" s="3" t="s">
        <v>2867</v>
      </c>
      <c r="B712" s="3" t="s">
        <v>10009</v>
      </c>
      <c r="C712" s="3" t="s">
        <v>9430</v>
      </c>
      <c r="D712" s="3" t="s">
        <v>10010</v>
      </c>
      <c r="E712" s="3" t="s">
        <v>10011</v>
      </c>
      <c r="F712" s="3" t="s">
        <v>95</v>
      </c>
      <c r="G712" s="3" t="s">
        <v>9433</v>
      </c>
    </row>
    <row r="713" spans="1:7" ht="45" customHeight="1" x14ac:dyDescent="0.25">
      <c r="A713" s="3" t="s">
        <v>2871</v>
      </c>
      <c r="B713" s="3" t="s">
        <v>10012</v>
      </c>
      <c r="C713" s="3" t="s">
        <v>9430</v>
      </c>
      <c r="D713" s="3" t="s">
        <v>10013</v>
      </c>
      <c r="E713" s="3" t="s">
        <v>10014</v>
      </c>
      <c r="F713" s="3" t="s">
        <v>95</v>
      </c>
      <c r="G713" s="3" t="s">
        <v>9433</v>
      </c>
    </row>
    <row r="714" spans="1:7" ht="45" customHeight="1" x14ac:dyDescent="0.25">
      <c r="A714" s="3" t="s">
        <v>2875</v>
      </c>
      <c r="B714" s="3" t="s">
        <v>10015</v>
      </c>
      <c r="C714" s="3" t="s">
        <v>9430</v>
      </c>
      <c r="D714" s="3" t="s">
        <v>10016</v>
      </c>
      <c r="E714" s="3" t="s">
        <v>10017</v>
      </c>
      <c r="F714" s="3" t="s">
        <v>95</v>
      </c>
      <c r="G714" s="3" t="s">
        <v>9433</v>
      </c>
    </row>
    <row r="715" spans="1:7" ht="45" customHeight="1" x14ac:dyDescent="0.25">
      <c r="A715" s="3" t="s">
        <v>2879</v>
      </c>
      <c r="B715" s="3" t="s">
        <v>10018</v>
      </c>
      <c r="C715" s="3" t="s">
        <v>9430</v>
      </c>
      <c r="D715" s="3" t="s">
        <v>10019</v>
      </c>
      <c r="E715" s="3" t="s">
        <v>10020</v>
      </c>
      <c r="F715" s="3" t="s">
        <v>95</v>
      </c>
      <c r="G715" s="3" t="s">
        <v>9433</v>
      </c>
    </row>
    <row r="716" spans="1:7" ht="45" customHeight="1" x14ac:dyDescent="0.25">
      <c r="A716" s="3" t="s">
        <v>2883</v>
      </c>
      <c r="B716" s="3" t="s">
        <v>10021</v>
      </c>
      <c r="C716" s="3" t="s">
        <v>9430</v>
      </c>
      <c r="D716" s="3" t="s">
        <v>10022</v>
      </c>
      <c r="E716" s="3" t="s">
        <v>10023</v>
      </c>
      <c r="F716" s="3" t="s">
        <v>95</v>
      </c>
      <c r="G716" s="3" t="s">
        <v>9433</v>
      </c>
    </row>
    <row r="717" spans="1:7" ht="45" customHeight="1" x14ac:dyDescent="0.25">
      <c r="A717" s="3" t="s">
        <v>2885</v>
      </c>
      <c r="B717" s="3" t="s">
        <v>10024</v>
      </c>
      <c r="C717" s="3" t="s">
        <v>9430</v>
      </c>
      <c r="D717" s="3" t="s">
        <v>10025</v>
      </c>
      <c r="E717" s="3" t="s">
        <v>10026</v>
      </c>
      <c r="F717" s="3" t="s">
        <v>95</v>
      </c>
      <c r="G717" s="3" t="s">
        <v>9433</v>
      </c>
    </row>
    <row r="718" spans="1:7" ht="45" customHeight="1" x14ac:dyDescent="0.25">
      <c r="A718" s="3" t="s">
        <v>2889</v>
      </c>
      <c r="B718" s="3" t="s">
        <v>10027</v>
      </c>
      <c r="C718" s="3" t="s">
        <v>9430</v>
      </c>
      <c r="D718" s="3" t="s">
        <v>10028</v>
      </c>
      <c r="E718" s="3" t="s">
        <v>10029</v>
      </c>
      <c r="F718" s="3" t="s">
        <v>95</v>
      </c>
      <c r="G718" s="3" t="s">
        <v>9433</v>
      </c>
    </row>
    <row r="719" spans="1:7" ht="45" customHeight="1" x14ac:dyDescent="0.25">
      <c r="A719" s="3" t="s">
        <v>2891</v>
      </c>
      <c r="B719" s="3" t="s">
        <v>10030</v>
      </c>
      <c r="C719" s="3" t="s">
        <v>9430</v>
      </c>
      <c r="D719" s="3" t="s">
        <v>10031</v>
      </c>
      <c r="E719" s="3" t="s">
        <v>10032</v>
      </c>
      <c r="F719" s="3" t="s">
        <v>95</v>
      </c>
      <c r="G719" s="3" t="s">
        <v>9433</v>
      </c>
    </row>
    <row r="720" spans="1:7" ht="45" customHeight="1" x14ac:dyDescent="0.25">
      <c r="A720" s="3" t="s">
        <v>2895</v>
      </c>
      <c r="B720" s="3" t="s">
        <v>10033</v>
      </c>
      <c r="C720" s="3" t="s">
        <v>9430</v>
      </c>
      <c r="D720" s="3" t="s">
        <v>10034</v>
      </c>
      <c r="E720" s="3" t="s">
        <v>10035</v>
      </c>
      <c r="F720" s="3" t="s">
        <v>95</v>
      </c>
      <c r="G720" s="3" t="s">
        <v>9433</v>
      </c>
    </row>
    <row r="721" spans="1:7" ht="45" customHeight="1" x14ac:dyDescent="0.25">
      <c r="A721" s="3" t="s">
        <v>2899</v>
      </c>
      <c r="B721" s="3" t="s">
        <v>10036</v>
      </c>
      <c r="C721" s="3" t="s">
        <v>9430</v>
      </c>
      <c r="D721" s="3" t="s">
        <v>10037</v>
      </c>
      <c r="E721" s="3" t="s">
        <v>10038</v>
      </c>
      <c r="F721" s="3" t="s">
        <v>95</v>
      </c>
      <c r="G721" s="3" t="s">
        <v>9433</v>
      </c>
    </row>
    <row r="722" spans="1:7" ht="45" customHeight="1" x14ac:dyDescent="0.25">
      <c r="A722" s="3" t="s">
        <v>2903</v>
      </c>
      <c r="B722" s="3" t="s">
        <v>10039</v>
      </c>
      <c r="C722" s="3" t="s">
        <v>9430</v>
      </c>
      <c r="D722" s="3" t="s">
        <v>10040</v>
      </c>
      <c r="E722" s="3" t="s">
        <v>10041</v>
      </c>
      <c r="F722" s="3" t="s">
        <v>95</v>
      </c>
      <c r="G722" s="3" t="s">
        <v>9433</v>
      </c>
    </row>
    <row r="723" spans="1:7" ht="45" customHeight="1" x14ac:dyDescent="0.25">
      <c r="A723" s="3" t="s">
        <v>2905</v>
      </c>
      <c r="B723" s="3" t="s">
        <v>10042</v>
      </c>
      <c r="C723" s="3" t="s">
        <v>9430</v>
      </c>
      <c r="D723" s="3" t="s">
        <v>9975</v>
      </c>
      <c r="E723" s="3" t="s">
        <v>9976</v>
      </c>
      <c r="F723" s="3" t="s">
        <v>95</v>
      </c>
      <c r="G723" s="3" t="s">
        <v>9433</v>
      </c>
    </row>
    <row r="724" spans="1:7" ht="45" customHeight="1" x14ac:dyDescent="0.25">
      <c r="A724" s="3" t="s">
        <v>2909</v>
      </c>
      <c r="B724" s="3" t="s">
        <v>10043</v>
      </c>
      <c r="C724" s="3" t="s">
        <v>9430</v>
      </c>
      <c r="D724" s="3" t="s">
        <v>10044</v>
      </c>
      <c r="E724" s="3" t="s">
        <v>10045</v>
      </c>
      <c r="F724" s="3" t="s">
        <v>95</v>
      </c>
      <c r="G724" s="3" t="s">
        <v>9433</v>
      </c>
    </row>
    <row r="725" spans="1:7" ht="45" customHeight="1" x14ac:dyDescent="0.25">
      <c r="A725" s="3" t="s">
        <v>2913</v>
      </c>
      <c r="B725" s="3" t="s">
        <v>10046</v>
      </c>
      <c r="C725" s="3" t="s">
        <v>9430</v>
      </c>
      <c r="D725" s="3" t="s">
        <v>10047</v>
      </c>
      <c r="E725" s="3" t="s">
        <v>10048</v>
      </c>
      <c r="F725" s="3" t="s">
        <v>95</v>
      </c>
      <c r="G725" s="3" t="s">
        <v>9433</v>
      </c>
    </row>
    <row r="726" spans="1:7" ht="45" customHeight="1" x14ac:dyDescent="0.25">
      <c r="A726" s="3" t="s">
        <v>2917</v>
      </c>
      <c r="B726" s="3" t="s">
        <v>10049</v>
      </c>
      <c r="C726" s="3" t="s">
        <v>9430</v>
      </c>
      <c r="D726" s="3" t="s">
        <v>10050</v>
      </c>
      <c r="E726" s="3" t="s">
        <v>10051</v>
      </c>
      <c r="F726" s="3" t="s">
        <v>95</v>
      </c>
      <c r="G726" s="3" t="s">
        <v>9433</v>
      </c>
    </row>
    <row r="727" spans="1:7" ht="45" customHeight="1" x14ac:dyDescent="0.25">
      <c r="A727" s="3" t="s">
        <v>2919</v>
      </c>
      <c r="B727" s="3" t="s">
        <v>10052</v>
      </c>
      <c r="C727" s="3" t="s">
        <v>9430</v>
      </c>
      <c r="D727" s="3" t="s">
        <v>10053</v>
      </c>
      <c r="E727" s="3" t="s">
        <v>10054</v>
      </c>
      <c r="F727" s="3" t="s">
        <v>95</v>
      </c>
      <c r="G727" s="3" t="s">
        <v>9433</v>
      </c>
    </row>
    <row r="728" spans="1:7" ht="45" customHeight="1" x14ac:dyDescent="0.25">
      <c r="A728" s="3" t="s">
        <v>2923</v>
      </c>
      <c r="B728" s="3" t="s">
        <v>10055</v>
      </c>
      <c r="C728" s="3" t="s">
        <v>9430</v>
      </c>
      <c r="D728" s="3" t="s">
        <v>10056</v>
      </c>
      <c r="E728" s="3" t="s">
        <v>10057</v>
      </c>
      <c r="F728" s="3" t="s">
        <v>95</v>
      </c>
      <c r="G728" s="3" t="s">
        <v>9433</v>
      </c>
    </row>
    <row r="729" spans="1:7" ht="45" customHeight="1" x14ac:dyDescent="0.25">
      <c r="A729" s="3" t="s">
        <v>2925</v>
      </c>
      <c r="B729" s="3" t="s">
        <v>10058</v>
      </c>
      <c r="C729" s="3" t="s">
        <v>9430</v>
      </c>
      <c r="D729" s="3" t="s">
        <v>10059</v>
      </c>
      <c r="E729" s="3" t="s">
        <v>10060</v>
      </c>
      <c r="F729" s="3" t="s">
        <v>95</v>
      </c>
      <c r="G729" s="3" t="s">
        <v>9433</v>
      </c>
    </row>
    <row r="730" spans="1:7" ht="45" customHeight="1" x14ac:dyDescent="0.25">
      <c r="A730" s="3" t="s">
        <v>2929</v>
      </c>
      <c r="B730" s="3" t="s">
        <v>10061</v>
      </c>
      <c r="C730" s="3" t="s">
        <v>9430</v>
      </c>
      <c r="D730" s="3" t="s">
        <v>10062</v>
      </c>
      <c r="E730" s="3" t="s">
        <v>10063</v>
      </c>
      <c r="F730" s="3" t="s">
        <v>95</v>
      </c>
      <c r="G730" s="3" t="s">
        <v>9433</v>
      </c>
    </row>
    <row r="731" spans="1:7" ht="45" customHeight="1" x14ac:dyDescent="0.25">
      <c r="A731" s="3" t="s">
        <v>2931</v>
      </c>
      <c r="B731" s="3" t="s">
        <v>10064</v>
      </c>
      <c r="C731" s="3" t="s">
        <v>9430</v>
      </c>
      <c r="D731" s="3" t="s">
        <v>10065</v>
      </c>
      <c r="E731" s="3" t="s">
        <v>10066</v>
      </c>
      <c r="F731" s="3" t="s">
        <v>95</v>
      </c>
      <c r="G731" s="3" t="s">
        <v>9433</v>
      </c>
    </row>
    <row r="732" spans="1:7" ht="45" customHeight="1" x14ac:dyDescent="0.25">
      <c r="A732" s="3" t="s">
        <v>2933</v>
      </c>
      <c r="B732" s="3" t="s">
        <v>10067</v>
      </c>
      <c r="C732" s="3" t="s">
        <v>9430</v>
      </c>
      <c r="D732" s="3" t="s">
        <v>10068</v>
      </c>
      <c r="E732" s="3" t="s">
        <v>10069</v>
      </c>
      <c r="F732" s="3" t="s">
        <v>95</v>
      </c>
      <c r="G732" s="3" t="s">
        <v>9433</v>
      </c>
    </row>
    <row r="733" spans="1:7" ht="45" customHeight="1" x14ac:dyDescent="0.25">
      <c r="A733" s="3" t="s">
        <v>2937</v>
      </c>
      <c r="B733" s="3" t="s">
        <v>10070</v>
      </c>
      <c r="C733" s="3" t="s">
        <v>9430</v>
      </c>
      <c r="D733" s="3" t="s">
        <v>10071</v>
      </c>
      <c r="E733" s="3" t="s">
        <v>10072</v>
      </c>
      <c r="F733" s="3" t="s">
        <v>95</v>
      </c>
      <c r="G733" s="3" t="s">
        <v>9433</v>
      </c>
    </row>
    <row r="734" spans="1:7" ht="45" customHeight="1" x14ac:dyDescent="0.25">
      <c r="A734" s="3" t="s">
        <v>2941</v>
      </c>
      <c r="B734" s="3" t="s">
        <v>10073</v>
      </c>
      <c r="C734" s="3" t="s">
        <v>9430</v>
      </c>
      <c r="D734" s="3" t="s">
        <v>10074</v>
      </c>
      <c r="E734" s="3" t="s">
        <v>10075</v>
      </c>
      <c r="F734" s="3" t="s">
        <v>95</v>
      </c>
      <c r="G734" s="3" t="s">
        <v>9433</v>
      </c>
    </row>
    <row r="735" spans="1:7" ht="45" customHeight="1" x14ac:dyDescent="0.25">
      <c r="A735" s="3" t="s">
        <v>2945</v>
      </c>
      <c r="B735" s="3" t="s">
        <v>10076</v>
      </c>
      <c r="C735" s="3" t="s">
        <v>9430</v>
      </c>
      <c r="D735" s="3" t="s">
        <v>10077</v>
      </c>
      <c r="E735" s="3" t="s">
        <v>10078</v>
      </c>
      <c r="F735" s="3" t="s">
        <v>95</v>
      </c>
      <c r="G735" s="3" t="s">
        <v>9433</v>
      </c>
    </row>
    <row r="736" spans="1:7" ht="45" customHeight="1" x14ac:dyDescent="0.25">
      <c r="A736" s="3" t="s">
        <v>2947</v>
      </c>
      <c r="B736" s="3" t="s">
        <v>10079</v>
      </c>
      <c r="C736" s="3" t="s">
        <v>9430</v>
      </c>
      <c r="D736" s="3" t="s">
        <v>9672</v>
      </c>
      <c r="E736" s="3" t="s">
        <v>9673</v>
      </c>
      <c r="F736" s="3" t="s">
        <v>95</v>
      </c>
      <c r="G736" s="3" t="s">
        <v>9433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10080</v>
      </c>
      <c r="D2" t="s">
        <v>10081</v>
      </c>
      <c r="E2" t="s">
        <v>10082</v>
      </c>
      <c r="F2" t="s">
        <v>10083</v>
      </c>
      <c r="G2" t="s">
        <v>10084</v>
      </c>
    </row>
    <row r="3" spans="1:7" x14ac:dyDescent="0.25">
      <c r="A3" s="1" t="s">
        <v>2963</v>
      </c>
      <c r="B3" s="1"/>
      <c r="C3" s="1" t="s">
        <v>10085</v>
      </c>
      <c r="D3" s="1" t="s">
        <v>10086</v>
      </c>
      <c r="E3" s="1" t="s">
        <v>10087</v>
      </c>
      <c r="F3" s="1" t="s">
        <v>10088</v>
      </c>
      <c r="G3" s="1" t="s">
        <v>10089</v>
      </c>
    </row>
    <row r="4" spans="1:7" ht="45" customHeight="1" x14ac:dyDescent="0.25">
      <c r="A4" s="3" t="s">
        <v>97</v>
      </c>
      <c r="B4" s="3" t="s">
        <v>10090</v>
      </c>
      <c r="C4" s="3" t="s">
        <v>2970</v>
      </c>
      <c r="D4" s="3" t="s">
        <v>740</v>
      </c>
      <c r="E4" s="3" t="s">
        <v>740</v>
      </c>
      <c r="F4" s="3" t="s">
        <v>95</v>
      </c>
      <c r="G4" s="3" t="s">
        <v>2971</v>
      </c>
    </row>
    <row r="5" spans="1:7" ht="45" customHeight="1" x14ac:dyDescent="0.25">
      <c r="A5" s="3" t="s">
        <v>111</v>
      </c>
      <c r="B5" s="3" t="s">
        <v>10091</v>
      </c>
      <c r="C5" s="3" t="s">
        <v>2970</v>
      </c>
      <c r="D5" s="3" t="s">
        <v>740</v>
      </c>
      <c r="E5" s="3" t="s">
        <v>740</v>
      </c>
      <c r="F5" s="3" t="s">
        <v>95</v>
      </c>
      <c r="G5" s="3" t="s">
        <v>2971</v>
      </c>
    </row>
    <row r="6" spans="1:7" ht="45" customHeight="1" x14ac:dyDescent="0.25">
      <c r="A6" s="3" t="s">
        <v>118</v>
      </c>
      <c r="B6" s="3" t="s">
        <v>10092</v>
      </c>
      <c r="C6" s="3" t="s">
        <v>2970</v>
      </c>
      <c r="D6" s="3" t="s">
        <v>740</v>
      </c>
      <c r="E6" s="3" t="s">
        <v>740</v>
      </c>
      <c r="F6" s="3" t="s">
        <v>95</v>
      </c>
      <c r="G6" s="3" t="s">
        <v>2971</v>
      </c>
    </row>
    <row r="7" spans="1:7" ht="45" customHeight="1" x14ac:dyDescent="0.25">
      <c r="A7" s="3" t="s">
        <v>127</v>
      </c>
      <c r="B7" s="3" t="s">
        <v>10093</v>
      </c>
      <c r="C7" s="3" t="s">
        <v>2970</v>
      </c>
      <c r="D7" s="3" t="s">
        <v>740</v>
      </c>
      <c r="E7" s="3" t="s">
        <v>740</v>
      </c>
      <c r="F7" s="3" t="s">
        <v>95</v>
      </c>
      <c r="G7" s="3" t="s">
        <v>2971</v>
      </c>
    </row>
    <row r="8" spans="1:7" ht="45" customHeight="1" x14ac:dyDescent="0.25">
      <c r="A8" s="3" t="s">
        <v>138</v>
      </c>
      <c r="B8" s="3" t="s">
        <v>10094</v>
      </c>
      <c r="C8" s="3" t="s">
        <v>2970</v>
      </c>
      <c r="D8" s="3" t="s">
        <v>740</v>
      </c>
      <c r="E8" s="3" t="s">
        <v>740</v>
      </c>
      <c r="F8" s="3" t="s">
        <v>95</v>
      </c>
      <c r="G8" s="3" t="s">
        <v>2971</v>
      </c>
    </row>
    <row r="9" spans="1:7" ht="45" customHeight="1" x14ac:dyDescent="0.25">
      <c r="A9" s="3" t="s">
        <v>148</v>
      </c>
      <c r="B9" s="3" t="s">
        <v>10095</v>
      </c>
      <c r="C9" s="3" t="s">
        <v>2970</v>
      </c>
      <c r="D9" s="3" t="s">
        <v>740</v>
      </c>
      <c r="E9" s="3" t="s">
        <v>740</v>
      </c>
      <c r="F9" s="3" t="s">
        <v>95</v>
      </c>
      <c r="G9" s="3" t="s">
        <v>2971</v>
      </c>
    </row>
    <row r="10" spans="1:7" ht="45" customHeight="1" x14ac:dyDescent="0.25">
      <c r="A10" s="3" t="s">
        <v>158</v>
      </c>
      <c r="B10" s="3" t="s">
        <v>10096</v>
      </c>
      <c r="C10" s="3" t="s">
        <v>2970</v>
      </c>
      <c r="D10" s="3" t="s">
        <v>740</v>
      </c>
      <c r="E10" s="3" t="s">
        <v>740</v>
      </c>
      <c r="F10" s="3" t="s">
        <v>95</v>
      </c>
      <c r="G10" s="3" t="s">
        <v>2971</v>
      </c>
    </row>
    <row r="11" spans="1:7" ht="45" customHeight="1" x14ac:dyDescent="0.25">
      <c r="A11" s="3" t="s">
        <v>168</v>
      </c>
      <c r="B11" s="3" t="s">
        <v>10097</v>
      </c>
      <c r="C11" s="3" t="s">
        <v>2970</v>
      </c>
      <c r="D11" s="3" t="s">
        <v>740</v>
      </c>
      <c r="E11" s="3" t="s">
        <v>740</v>
      </c>
      <c r="F11" s="3" t="s">
        <v>95</v>
      </c>
      <c r="G11" s="3" t="s">
        <v>2971</v>
      </c>
    </row>
    <row r="12" spans="1:7" ht="45" customHeight="1" x14ac:dyDescent="0.25">
      <c r="A12" s="3" t="s">
        <v>175</v>
      </c>
      <c r="B12" s="3" t="s">
        <v>10098</v>
      </c>
      <c r="C12" s="3" t="s">
        <v>2970</v>
      </c>
      <c r="D12" s="3" t="s">
        <v>740</v>
      </c>
      <c r="E12" s="3" t="s">
        <v>740</v>
      </c>
      <c r="F12" s="3" t="s">
        <v>95</v>
      </c>
      <c r="G12" s="3" t="s">
        <v>2971</v>
      </c>
    </row>
    <row r="13" spans="1:7" ht="45" customHeight="1" x14ac:dyDescent="0.25">
      <c r="A13" s="3" t="s">
        <v>183</v>
      </c>
      <c r="B13" s="3" t="s">
        <v>10099</v>
      </c>
      <c r="C13" s="3" t="s">
        <v>2970</v>
      </c>
      <c r="D13" s="3" t="s">
        <v>740</v>
      </c>
      <c r="E13" s="3" t="s">
        <v>740</v>
      </c>
      <c r="F13" s="3" t="s">
        <v>95</v>
      </c>
      <c r="G13" s="3" t="s">
        <v>2971</v>
      </c>
    </row>
    <row r="14" spans="1:7" ht="45" customHeight="1" x14ac:dyDescent="0.25">
      <c r="A14" s="3" t="s">
        <v>193</v>
      </c>
      <c r="B14" s="3" t="s">
        <v>10100</v>
      </c>
      <c r="C14" s="3" t="s">
        <v>2970</v>
      </c>
      <c r="D14" s="3" t="s">
        <v>740</v>
      </c>
      <c r="E14" s="3" t="s">
        <v>740</v>
      </c>
      <c r="F14" s="3" t="s">
        <v>95</v>
      </c>
      <c r="G14" s="3" t="s">
        <v>2971</v>
      </c>
    </row>
    <row r="15" spans="1:7" ht="45" customHeight="1" x14ac:dyDescent="0.25">
      <c r="A15" s="3" t="s">
        <v>199</v>
      </c>
      <c r="B15" s="3" t="s">
        <v>10101</v>
      </c>
      <c r="C15" s="3" t="s">
        <v>2970</v>
      </c>
      <c r="D15" s="3" t="s">
        <v>740</v>
      </c>
      <c r="E15" s="3" t="s">
        <v>740</v>
      </c>
      <c r="F15" s="3" t="s">
        <v>95</v>
      </c>
      <c r="G15" s="3" t="s">
        <v>2971</v>
      </c>
    </row>
    <row r="16" spans="1:7" ht="45" customHeight="1" x14ac:dyDescent="0.25">
      <c r="A16" s="3" t="s">
        <v>206</v>
      </c>
      <c r="B16" s="3" t="s">
        <v>10102</v>
      </c>
      <c r="C16" s="3" t="s">
        <v>2970</v>
      </c>
      <c r="D16" s="3" t="s">
        <v>740</v>
      </c>
      <c r="E16" s="3" t="s">
        <v>740</v>
      </c>
      <c r="F16" s="3" t="s">
        <v>95</v>
      </c>
      <c r="G16" s="3" t="s">
        <v>2971</v>
      </c>
    </row>
    <row r="17" spans="1:7" ht="45" customHeight="1" x14ac:dyDescent="0.25">
      <c r="A17" s="3" t="s">
        <v>213</v>
      </c>
      <c r="B17" s="3" t="s">
        <v>10103</v>
      </c>
      <c r="C17" s="3" t="s">
        <v>2970</v>
      </c>
      <c r="D17" s="3" t="s">
        <v>740</v>
      </c>
      <c r="E17" s="3" t="s">
        <v>740</v>
      </c>
      <c r="F17" s="3" t="s">
        <v>95</v>
      </c>
      <c r="G17" s="3" t="s">
        <v>2971</v>
      </c>
    </row>
    <row r="18" spans="1:7" ht="45" customHeight="1" x14ac:dyDescent="0.25">
      <c r="A18" s="3" t="s">
        <v>219</v>
      </c>
      <c r="B18" s="3" t="s">
        <v>10104</v>
      </c>
      <c r="C18" s="3" t="s">
        <v>2970</v>
      </c>
      <c r="D18" s="3" t="s">
        <v>740</v>
      </c>
      <c r="E18" s="3" t="s">
        <v>740</v>
      </c>
      <c r="F18" s="3" t="s">
        <v>95</v>
      </c>
      <c r="G18" s="3" t="s">
        <v>2971</v>
      </c>
    </row>
    <row r="19" spans="1:7" ht="45" customHeight="1" x14ac:dyDescent="0.25">
      <c r="A19" s="3" t="s">
        <v>228</v>
      </c>
      <c r="B19" s="3" t="s">
        <v>10105</v>
      </c>
      <c r="C19" s="3" t="s">
        <v>2970</v>
      </c>
      <c r="D19" s="3" t="s">
        <v>740</v>
      </c>
      <c r="E19" s="3" t="s">
        <v>740</v>
      </c>
      <c r="F19" s="3" t="s">
        <v>95</v>
      </c>
      <c r="G19" s="3" t="s">
        <v>2971</v>
      </c>
    </row>
    <row r="20" spans="1:7" ht="45" customHeight="1" x14ac:dyDescent="0.25">
      <c r="A20" s="3" t="s">
        <v>236</v>
      </c>
      <c r="B20" s="3" t="s">
        <v>10106</v>
      </c>
      <c r="C20" s="3" t="s">
        <v>2970</v>
      </c>
      <c r="D20" s="3" t="s">
        <v>740</v>
      </c>
      <c r="E20" s="3" t="s">
        <v>740</v>
      </c>
      <c r="F20" s="3" t="s">
        <v>95</v>
      </c>
      <c r="G20" s="3" t="s">
        <v>2971</v>
      </c>
    </row>
    <row r="21" spans="1:7" ht="45" customHeight="1" x14ac:dyDescent="0.25">
      <c r="A21" s="3" t="s">
        <v>244</v>
      </c>
      <c r="B21" s="3" t="s">
        <v>10107</v>
      </c>
      <c r="C21" s="3" t="s">
        <v>2970</v>
      </c>
      <c r="D21" s="3" t="s">
        <v>740</v>
      </c>
      <c r="E21" s="3" t="s">
        <v>740</v>
      </c>
      <c r="F21" s="3" t="s">
        <v>95</v>
      </c>
      <c r="G21" s="3" t="s">
        <v>2971</v>
      </c>
    </row>
    <row r="22" spans="1:7" ht="45" customHeight="1" x14ac:dyDescent="0.25">
      <c r="A22" s="3" t="s">
        <v>252</v>
      </c>
      <c r="B22" s="3" t="s">
        <v>10108</v>
      </c>
      <c r="C22" s="3" t="s">
        <v>2970</v>
      </c>
      <c r="D22" s="3" t="s">
        <v>740</v>
      </c>
      <c r="E22" s="3" t="s">
        <v>740</v>
      </c>
      <c r="F22" s="3" t="s">
        <v>95</v>
      </c>
      <c r="G22" s="3" t="s">
        <v>2971</v>
      </c>
    </row>
    <row r="23" spans="1:7" ht="45" customHeight="1" x14ac:dyDescent="0.25">
      <c r="A23" s="3" t="s">
        <v>259</v>
      </c>
      <c r="B23" s="3" t="s">
        <v>10109</v>
      </c>
      <c r="C23" s="3" t="s">
        <v>2970</v>
      </c>
      <c r="D23" s="3" t="s">
        <v>740</v>
      </c>
      <c r="E23" s="3" t="s">
        <v>740</v>
      </c>
      <c r="F23" s="3" t="s">
        <v>95</v>
      </c>
      <c r="G23" s="3" t="s">
        <v>2971</v>
      </c>
    </row>
    <row r="24" spans="1:7" ht="45" customHeight="1" x14ac:dyDescent="0.25">
      <c r="A24" s="3" t="s">
        <v>267</v>
      </c>
      <c r="B24" s="3" t="s">
        <v>10110</v>
      </c>
      <c r="C24" s="3" t="s">
        <v>2970</v>
      </c>
      <c r="D24" s="3" t="s">
        <v>740</v>
      </c>
      <c r="E24" s="3" t="s">
        <v>740</v>
      </c>
      <c r="F24" s="3" t="s">
        <v>95</v>
      </c>
      <c r="G24" s="3" t="s">
        <v>2971</v>
      </c>
    </row>
    <row r="25" spans="1:7" ht="45" customHeight="1" x14ac:dyDescent="0.25">
      <c r="A25" s="3" t="s">
        <v>277</v>
      </c>
      <c r="B25" s="3" t="s">
        <v>10111</v>
      </c>
      <c r="C25" s="3" t="s">
        <v>2970</v>
      </c>
      <c r="D25" s="3" t="s">
        <v>740</v>
      </c>
      <c r="E25" s="3" t="s">
        <v>740</v>
      </c>
      <c r="F25" s="3" t="s">
        <v>95</v>
      </c>
      <c r="G25" s="3" t="s">
        <v>2971</v>
      </c>
    </row>
    <row r="26" spans="1:7" ht="45" customHeight="1" x14ac:dyDescent="0.25">
      <c r="A26" s="3" t="s">
        <v>284</v>
      </c>
      <c r="B26" s="3" t="s">
        <v>10112</v>
      </c>
      <c r="C26" s="3" t="s">
        <v>2970</v>
      </c>
      <c r="D26" s="3" t="s">
        <v>740</v>
      </c>
      <c r="E26" s="3" t="s">
        <v>740</v>
      </c>
      <c r="F26" s="3" t="s">
        <v>95</v>
      </c>
      <c r="G26" s="3" t="s">
        <v>2971</v>
      </c>
    </row>
    <row r="27" spans="1:7" ht="45" customHeight="1" x14ac:dyDescent="0.25">
      <c r="A27" s="3" t="s">
        <v>291</v>
      </c>
      <c r="B27" s="3" t="s">
        <v>10113</v>
      </c>
      <c r="C27" s="3" t="s">
        <v>2970</v>
      </c>
      <c r="D27" s="3" t="s">
        <v>740</v>
      </c>
      <c r="E27" s="3" t="s">
        <v>740</v>
      </c>
      <c r="F27" s="3" t="s">
        <v>95</v>
      </c>
      <c r="G27" s="3" t="s">
        <v>2971</v>
      </c>
    </row>
    <row r="28" spans="1:7" ht="45" customHeight="1" x14ac:dyDescent="0.25">
      <c r="A28" s="3" t="s">
        <v>297</v>
      </c>
      <c r="B28" s="3" t="s">
        <v>10114</v>
      </c>
      <c r="C28" s="3" t="s">
        <v>2970</v>
      </c>
      <c r="D28" s="3" t="s">
        <v>740</v>
      </c>
      <c r="E28" s="3" t="s">
        <v>740</v>
      </c>
      <c r="F28" s="3" t="s">
        <v>95</v>
      </c>
      <c r="G28" s="3" t="s">
        <v>2971</v>
      </c>
    </row>
    <row r="29" spans="1:7" ht="45" customHeight="1" x14ac:dyDescent="0.25">
      <c r="A29" s="3" t="s">
        <v>303</v>
      </c>
      <c r="B29" s="3" t="s">
        <v>10115</v>
      </c>
      <c r="C29" s="3" t="s">
        <v>2970</v>
      </c>
      <c r="D29" s="3" t="s">
        <v>740</v>
      </c>
      <c r="E29" s="3" t="s">
        <v>740</v>
      </c>
      <c r="F29" s="3" t="s">
        <v>95</v>
      </c>
      <c r="G29" s="3" t="s">
        <v>2971</v>
      </c>
    </row>
    <row r="30" spans="1:7" ht="45" customHeight="1" x14ac:dyDescent="0.25">
      <c r="A30" s="3" t="s">
        <v>309</v>
      </c>
      <c r="B30" s="3" t="s">
        <v>10116</v>
      </c>
      <c r="C30" s="3" t="s">
        <v>2970</v>
      </c>
      <c r="D30" s="3" t="s">
        <v>740</v>
      </c>
      <c r="E30" s="3" t="s">
        <v>740</v>
      </c>
      <c r="F30" s="3" t="s">
        <v>95</v>
      </c>
      <c r="G30" s="3" t="s">
        <v>2971</v>
      </c>
    </row>
    <row r="31" spans="1:7" ht="45" customHeight="1" x14ac:dyDescent="0.25">
      <c r="A31" s="3" t="s">
        <v>317</v>
      </c>
      <c r="B31" s="3" t="s">
        <v>10117</v>
      </c>
      <c r="C31" s="3" t="s">
        <v>2970</v>
      </c>
      <c r="D31" s="3" t="s">
        <v>740</v>
      </c>
      <c r="E31" s="3" t="s">
        <v>740</v>
      </c>
      <c r="F31" s="3" t="s">
        <v>95</v>
      </c>
      <c r="G31" s="3" t="s">
        <v>2971</v>
      </c>
    </row>
    <row r="32" spans="1:7" ht="45" customHeight="1" x14ac:dyDescent="0.25">
      <c r="A32" s="3" t="s">
        <v>324</v>
      </c>
      <c r="B32" s="3" t="s">
        <v>10118</v>
      </c>
      <c r="C32" s="3" t="s">
        <v>2970</v>
      </c>
      <c r="D32" s="3" t="s">
        <v>740</v>
      </c>
      <c r="E32" s="3" t="s">
        <v>740</v>
      </c>
      <c r="F32" s="3" t="s">
        <v>95</v>
      </c>
      <c r="G32" s="3" t="s">
        <v>2971</v>
      </c>
    </row>
    <row r="33" spans="1:7" ht="45" customHeight="1" x14ac:dyDescent="0.25">
      <c r="A33" s="3" t="s">
        <v>331</v>
      </c>
      <c r="B33" s="3" t="s">
        <v>10119</v>
      </c>
      <c r="C33" s="3" t="s">
        <v>2970</v>
      </c>
      <c r="D33" s="3" t="s">
        <v>740</v>
      </c>
      <c r="E33" s="3" t="s">
        <v>740</v>
      </c>
      <c r="F33" s="3" t="s">
        <v>95</v>
      </c>
      <c r="G33" s="3" t="s">
        <v>2971</v>
      </c>
    </row>
    <row r="34" spans="1:7" ht="45" customHeight="1" x14ac:dyDescent="0.25">
      <c r="A34" s="3" t="s">
        <v>341</v>
      </c>
      <c r="B34" s="3" t="s">
        <v>10120</v>
      </c>
      <c r="C34" s="3" t="s">
        <v>2970</v>
      </c>
      <c r="D34" s="3" t="s">
        <v>740</v>
      </c>
      <c r="E34" s="3" t="s">
        <v>740</v>
      </c>
      <c r="F34" s="3" t="s">
        <v>95</v>
      </c>
      <c r="G34" s="3" t="s">
        <v>2971</v>
      </c>
    </row>
    <row r="35" spans="1:7" ht="45" customHeight="1" x14ac:dyDescent="0.25">
      <c r="A35" s="3" t="s">
        <v>346</v>
      </c>
      <c r="B35" s="3" t="s">
        <v>10121</v>
      </c>
      <c r="C35" s="3" t="s">
        <v>2970</v>
      </c>
      <c r="D35" s="3" t="s">
        <v>740</v>
      </c>
      <c r="E35" s="3" t="s">
        <v>740</v>
      </c>
      <c r="F35" s="3" t="s">
        <v>95</v>
      </c>
      <c r="G35" s="3" t="s">
        <v>2971</v>
      </c>
    </row>
    <row r="36" spans="1:7" ht="45" customHeight="1" x14ac:dyDescent="0.25">
      <c r="A36" s="3" t="s">
        <v>351</v>
      </c>
      <c r="B36" s="3" t="s">
        <v>10122</v>
      </c>
      <c r="C36" s="3" t="s">
        <v>2970</v>
      </c>
      <c r="D36" s="3" t="s">
        <v>740</v>
      </c>
      <c r="E36" s="3" t="s">
        <v>740</v>
      </c>
      <c r="F36" s="3" t="s">
        <v>95</v>
      </c>
      <c r="G36" s="3" t="s">
        <v>2971</v>
      </c>
    </row>
    <row r="37" spans="1:7" ht="45" customHeight="1" x14ac:dyDescent="0.25">
      <c r="A37" s="3" t="s">
        <v>356</v>
      </c>
      <c r="B37" s="3" t="s">
        <v>10123</v>
      </c>
      <c r="C37" s="3" t="s">
        <v>2970</v>
      </c>
      <c r="D37" s="3" t="s">
        <v>740</v>
      </c>
      <c r="E37" s="3" t="s">
        <v>740</v>
      </c>
      <c r="F37" s="3" t="s">
        <v>95</v>
      </c>
      <c r="G37" s="3" t="s">
        <v>2971</v>
      </c>
    </row>
    <row r="38" spans="1:7" ht="45" customHeight="1" x14ac:dyDescent="0.25">
      <c r="A38" s="3" t="s">
        <v>361</v>
      </c>
      <c r="B38" s="3" t="s">
        <v>10124</v>
      </c>
      <c r="C38" s="3" t="s">
        <v>2970</v>
      </c>
      <c r="D38" s="3" t="s">
        <v>740</v>
      </c>
      <c r="E38" s="3" t="s">
        <v>740</v>
      </c>
      <c r="F38" s="3" t="s">
        <v>95</v>
      </c>
      <c r="G38" s="3" t="s">
        <v>2971</v>
      </c>
    </row>
    <row r="39" spans="1:7" ht="45" customHeight="1" x14ac:dyDescent="0.25">
      <c r="A39" s="3" t="s">
        <v>365</v>
      </c>
      <c r="B39" s="3" t="s">
        <v>10125</v>
      </c>
      <c r="C39" s="3" t="s">
        <v>2970</v>
      </c>
      <c r="D39" s="3" t="s">
        <v>740</v>
      </c>
      <c r="E39" s="3" t="s">
        <v>740</v>
      </c>
      <c r="F39" s="3" t="s">
        <v>95</v>
      </c>
      <c r="G39" s="3" t="s">
        <v>2971</v>
      </c>
    </row>
    <row r="40" spans="1:7" ht="45" customHeight="1" x14ac:dyDescent="0.25">
      <c r="A40" s="3" t="s">
        <v>372</v>
      </c>
      <c r="B40" s="3" t="s">
        <v>10126</v>
      </c>
      <c r="C40" s="3" t="s">
        <v>2970</v>
      </c>
      <c r="D40" s="3" t="s">
        <v>740</v>
      </c>
      <c r="E40" s="3" t="s">
        <v>740</v>
      </c>
      <c r="F40" s="3" t="s">
        <v>95</v>
      </c>
      <c r="G40" s="3" t="s">
        <v>2971</v>
      </c>
    </row>
    <row r="41" spans="1:7" ht="45" customHeight="1" x14ac:dyDescent="0.25">
      <c r="A41" s="3" t="s">
        <v>379</v>
      </c>
      <c r="B41" s="3" t="s">
        <v>10127</v>
      </c>
      <c r="C41" s="3" t="s">
        <v>2970</v>
      </c>
      <c r="D41" s="3" t="s">
        <v>740</v>
      </c>
      <c r="E41" s="3" t="s">
        <v>740</v>
      </c>
      <c r="F41" s="3" t="s">
        <v>95</v>
      </c>
      <c r="G41" s="3" t="s">
        <v>2971</v>
      </c>
    </row>
    <row r="42" spans="1:7" ht="45" customHeight="1" x14ac:dyDescent="0.25">
      <c r="A42" s="3" t="s">
        <v>385</v>
      </c>
      <c r="B42" s="3" t="s">
        <v>10128</v>
      </c>
      <c r="C42" s="3" t="s">
        <v>2970</v>
      </c>
      <c r="D42" s="3" t="s">
        <v>740</v>
      </c>
      <c r="E42" s="3" t="s">
        <v>740</v>
      </c>
      <c r="F42" s="3" t="s">
        <v>95</v>
      </c>
      <c r="G42" s="3" t="s">
        <v>2971</v>
      </c>
    </row>
    <row r="43" spans="1:7" ht="45" customHeight="1" x14ac:dyDescent="0.25">
      <c r="A43" s="3" t="s">
        <v>393</v>
      </c>
      <c r="B43" s="3" t="s">
        <v>10129</v>
      </c>
      <c r="C43" s="3" t="s">
        <v>2970</v>
      </c>
      <c r="D43" s="3" t="s">
        <v>740</v>
      </c>
      <c r="E43" s="3" t="s">
        <v>740</v>
      </c>
      <c r="F43" s="3" t="s">
        <v>95</v>
      </c>
      <c r="G43" s="3" t="s">
        <v>2971</v>
      </c>
    </row>
    <row r="44" spans="1:7" ht="45" customHeight="1" x14ac:dyDescent="0.25">
      <c r="A44" s="3" t="s">
        <v>401</v>
      </c>
      <c r="B44" s="3" t="s">
        <v>10130</v>
      </c>
      <c r="C44" s="3" t="s">
        <v>2970</v>
      </c>
      <c r="D44" s="3" t="s">
        <v>740</v>
      </c>
      <c r="E44" s="3" t="s">
        <v>740</v>
      </c>
      <c r="F44" s="3" t="s">
        <v>95</v>
      </c>
      <c r="G44" s="3" t="s">
        <v>2971</v>
      </c>
    </row>
    <row r="45" spans="1:7" ht="45" customHeight="1" x14ac:dyDescent="0.25">
      <c r="A45" s="3" t="s">
        <v>408</v>
      </c>
      <c r="B45" s="3" t="s">
        <v>10131</v>
      </c>
      <c r="C45" s="3" t="s">
        <v>2970</v>
      </c>
      <c r="D45" s="3" t="s">
        <v>740</v>
      </c>
      <c r="E45" s="3" t="s">
        <v>740</v>
      </c>
      <c r="F45" s="3" t="s">
        <v>95</v>
      </c>
      <c r="G45" s="3" t="s">
        <v>2971</v>
      </c>
    </row>
    <row r="46" spans="1:7" ht="45" customHeight="1" x14ac:dyDescent="0.25">
      <c r="A46" s="3" t="s">
        <v>414</v>
      </c>
      <c r="B46" s="3" t="s">
        <v>10132</v>
      </c>
      <c r="C46" s="3" t="s">
        <v>2970</v>
      </c>
      <c r="D46" s="3" t="s">
        <v>740</v>
      </c>
      <c r="E46" s="3" t="s">
        <v>740</v>
      </c>
      <c r="F46" s="3" t="s">
        <v>95</v>
      </c>
      <c r="G46" s="3" t="s">
        <v>2971</v>
      </c>
    </row>
    <row r="47" spans="1:7" ht="45" customHeight="1" x14ac:dyDescent="0.25">
      <c r="A47" s="3" t="s">
        <v>423</v>
      </c>
      <c r="B47" s="3" t="s">
        <v>10133</v>
      </c>
      <c r="C47" s="3" t="s">
        <v>2970</v>
      </c>
      <c r="D47" s="3" t="s">
        <v>740</v>
      </c>
      <c r="E47" s="3" t="s">
        <v>740</v>
      </c>
      <c r="F47" s="3" t="s">
        <v>95</v>
      </c>
      <c r="G47" s="3" t="s">
        <v>2971</v>
      </c>
    </row>
    <row r="48" spans="1:7" ht="45" customHeight="1" x14ac:dyDescent="0.25">
      <c r="A48" s="3" t="s">
        <v>431</v>
      </c>
      <c r="B48" s="3" t="s">
        <v>10134</v>
      </c>
      <c r="C48" s="3" t="s">
        <v>2970</v>
      </c>
      <c r="D48" s="3" t="s">
        <v>740</v>
      </c>
      <c r="E48" s="3" t="s">
        <v>740</v>
      </c>
      <c r="F48" s="3" t="s">
        <v>95</v>
      </c>
      <c r="G48" s="3" t="s">
        <v>2971</v>
      </c>
    </row>
    <row r="49" spans="1:7" ht="45" customHeight="1" x14ac:dyDescent="0.25">
      <c r="A49" s="3" t="s">
        <v>439</v>
      </c>
      <c r="B49" s="3" t="s">
        <v>10135</v>
      </c>
      <c r="C49" s="3" t="s">
        <v>2970</v>
      </c>
      <c r="D49" s="3" t="s">
        <v>740</v>
      </c>
      <c r="E49" s="3" t="s">
        <v>740</v>
      </c>
      <c r="F49" s="3" t="s">
        <v>95</v>
      </c>
      <c r="G49" s="3" t="s">
        <v>2971</v>
      </c>
    </row>
    <row r="50" spans="1:7" ht="45" customHeight="1" x14ac:dyDescent="0.25">
      <c r="A50" s="3" t="s">
        <v>445</v>
      </c>
      <c r="B50" s="3" t="s">
        <v>10136</v>
      </c>
      <c r="C50" s="3" t="s">
        <v>2970</v>
      </c>
      <c r="D50" s="3" t="s">
        <v>740</v>
      </c>
      <c r="E50" s="3" t="s">
        <v>740</v>
      </c>
      <c r="F50" s="3" t="s">
        <v>95</v>
      </c>
      <c r="G50" s="3" t="s">
        <v>2971</v>
      </c>
    </row>
    <row r="51" spans="1:7" ht="45" customHeight="1" x14ac:dyDescent="0.25">
      <c r="A51" s="3" t="s">
        <v>451</v>
      </c>
      <c r="B51" s="3" t="s">
        <v>10137</v>
      </c>
      <c r="C51" s="3" t="s">
        <v>2970</v>
      </c>
      <c r="D51" s="3" t="s">
        <v>740</v>
      </c>
      <c r="E51" s="3" t="s">
        <v>740</v>
      </c>
      <c r="F51" s="3" t="s">
        <v>95</v>
      </c>
      <c r="G51" s="3" t="s">
        <v>2971</v>
      </c>
    </row>
    <row r="52" spans="1:7" ht="45" customHeight="1" x14ac:dyDescent="0.25">
      <c r="A52" s="3" t="s">
        <v>458</v>
      </c>
      <c r="B52" s="3" t="s">
        <v>10138</v>
      </c>
      <c r="C52" s="3" t="s">
        <v>2970</v>
      </c>
      <c r="D52" s="3" t="s">
        <v>740</v>
      </c>
      <c r="E52" s="3" t="s">
        <v>740</v>
      </c>
      <c r="F52" s="3" t="s">
        <v>95</v>
      </c>
      <c r="G52" s="3" t="s">
        <v>2971</v>
      </c>
    </row>
    <row r="53" spans="1:7" ht="45" customHeight="1" x14ac:dyDescent="0.25">
      <c r="A53" s="3" t="s">
        <v>461</v>
      </c>
      <c r="B53" s="3" t="s">
        <v>10139</v>
      </c>
      <c r="C53" s="3" t="s">
        <v>2970</v>
      </c>
      <c r="D53" s="3" t="s">
        <v>740</v>
      </c>
      <c r="E53" s="3" t="s">
        <v>740</v>
      </c>
      <c r="F53" s="3" t="s">
        <v>95</v>
      </c>
      <c r="G53" s="3" t="s">
        <v>2971</v>
      </c>
    </row>
    <row r="54" spans="1:7" ht="45" customHeight="1" x14ac:dyDescent="0.25">
      <c r="A54" s="3" t="s">
        <v>466</v>
      </c>
      <c r="B54" s="3" t="s">
        <v>10140</v>
      </c>
      <c r="C54" s="3" t="s">
        <v>2970</v>
      </c>
      <c r="D54" s="3" t="s">
        <v>740</v>
      </c>
      <c r="E54" s="3" t="s">
        <v>740</v>
      </c>
      <c r="F54" s="3" t="s">
        <v>95</v>
      </c>
      <c r="G54" s="3" t="s">
        <v>2971</v>
      </c>
    </row>
    <row r="55" spans="1:7" ht="45" customHeight="1" x14ac:dyDescent="0.25">
      <c r="A55" s="3" t="s">
        <v>471</v>
      </c>
      <c r="B55" s="3" t="s">
        <v>10141</v>
      </c>
      <c r="C55" s="3" t="s">
        <v>2970</v>
      </c>
      <c r="D55" s="3" t="s">
        <v>740</v>
      </c>
      <c r="E55" s="3" t="s">
        <v>740</v>
      </c>
      <c r="F55" s="3" t="s">
        <v>95</v>
      </c>
      <c r="G55" s="3" t="s">
        <v>2971</v>
      </c>
    </row>
    <row r="56" spans="1:7" ht="45" customHeight="1" x14ac:dyDescent="0.25">
      <c r="A56" s="3" t="s">
        <v>478</v>
      </c>
      <c r="B56" s="3" t="s">
        <v>10142</v>
      </c>
      <c r="C56" s="3" t="s">
        <v>2970</v>
      </c>
      <c r="D56" s="3" t="s">
        <v>740</v>
      </c>
      <c r="E56" s="3" t="s">
        <v>740</v>
      </c>
      <c r="F56" s="3" t="s">
        <v>95</v>
      </c>
      <c r="G56" s="3" t="s">
        <v>2971</v>
      </c>
    </row>
    <row r="57" spans="1:7" ht="45" customHeight="1" x14ac:dyDescent="0.25">
      <c r="A57" s="3" t="s">
        <v>484</v>
      </c>
      <c r="B57" s="3" t="s">
        <v>10143</v>
      </c>
      <c r="C57" s="3" t="s">
        <v>2970</v>
      </c>
      <c r="D57" s="3" t="s">
        <v>740</v>
      </c>
      <c r="E57" s="3" t="s">
        <v>740</v>
      </c>
      <c r="F57" s="3" t="s">
        <v>95</v>
      </c>
      <c r="G57" s="3" t="s">
        <v>2971</v>
      </c>
    </row>
    <row r="58" spans="1:7" ht="45" customHeight="1" x14ac:dyDescent="0.25">
      <c r="A58" s="3" t="s">
        <v>489</v>
      </c>
      <c r="B58" s="3" t="s">
        <v>10144</v>
      </c>
      <c r="C58" s="3" t="s">
        <v>2970</v>
      </c>
      <c r="D58" s="3" t="s">
        <v>740</v>
      </c>
      <c r="E58" s="3" t="s">
        <v>740</v>
      </c>
      <c r="F58" s="3" t="s">
        <v>95</v>
      </c>
      <c r="G58" s="3" t="s">
        <v>2971</v>
      </c>
    </row>
    <row r="59" spans="1:7" ht="45" customHeight="1" x14ac:dyDescent="0.25">
      <c r="A59" s="3" t="s">
        <v>497</v>
      </c>
      <c r="B59" s="3" t="s">
        <v>10145</v>
      </c>
      <c r="C59" s="3" t="s">
        <v>2970</v>
      </c>
      <c r="D59" s="3" t="s">
        <v>740</v>
      </c>
      <c r="E59" s="3" t="s">
        <v>740</v>
      </c>
      <c r="F59" s="3" t="s">
        <v>95</v>
      </c>
      <c r="G59" s="3" t="s">
        <v>2971</v>
      </c>
    </row>
    <row r="60" spans="1:7" ht="45" customHeight="1" x14ac:dyDescent="0.25">
      <c r="A60" s="3" t="s">
        <v>504</v>
      </c>
      <c r="B60" s="3" t="s">
        <v>10146</v>
      </c>
      <c r="C60" s="3" t="s">
        <v>2970</v>
      </c>
      <c r="D60" s="3" t="s">
        <v>740</v>
      </c>
      <c r="E60" s="3" t="s">
        <v>740</v>
      </c>
      <c r="F60" s="3" t="s">
        <v>95</v>
      </c>
      <c r="G60" s="3" t="s">
        <v>2971</v>
      </c>
    </row>
    <row r="61" spans="1:7" ht="45" customHeight="1" x14ac:dyDescent="0.25">
      <c r="A61" s="3" t="s">
        <v>511</v>
      </c>
      <c r="B61" s="3" t="s">
        <v>10147</v>
      </c>
      <c r="C61" s="3" t="s">
        <v>2970</v>
      </c>
      <c r="D61" s="3" t="s">
        <v>740</v>
      </c>
      <c r="E61" s="3" t="s">
        <v>740</v>
      </c>
      <c r="F61" s="3" t="s">
        <v>95</v>
      </c>
      <c r="G61" s="3" t="s">
        <v>2971</v>
      </c>
    </row>
    <row r="62" spans="1:7" ht="45" customHeight="1" x14ac:dyDescent="0.25">
      <c r="A62" s="3" t="s">
        <v>517</v>
      </c>
      <c r="B62" s="3" t="s">
        <v>10148</v>
      </c>
      <c r="C62" s="3" t="s">
        <v>2970</v>
      </c>
      <c r="D62" s="3" t="s">
        <v>740</v>
      </c>
      <c r="E62" s="3" t="s">
        <v>740</v>
      </c>
      <c r="F62" s="3" t="s">
        <v>95</v>
      </c>
      <c r="G62" s="3" t="s">
        <v>2971</v>
      </c>
    </row>
    <row r="63" spans="1:7" ht="45" customHeight="1" x14ac:dyDescent="0.25">
      <c r="A63" s="3" t="s">
        <v>523</v>
      </c>
      <c r="B63" s="3" t="s">
        <v>10149</v>
      </c>
      <c r="C63" s="3" t="s">
        <v>2970</v>
      </c>
      <c r="D63" s="3" t="s">
        <v>740</v>
      </c>
      <c r="E63" s="3" t="s">
        <v>740</v>
      </c>
      <c r="F63" s="3" t="s">
        <v>95</v>
      </c>
      <c r="G63" s="3" t="s">
        <v>2971</v>
      </c>
    </row>
    <row r="64" spans="1:7" ht="45" customHeight="1" x14ac:dyDescent="0.25">
      <c r="A64" s="3" t="s">
        <v>530</v>
      </c>
      <c r="B64" s="3" t="s">
        <v>10150</v>
      </c>
      <c r="C64" s="3" t="s">
        <v>2970</v>
      </c>
      <c r="D64" s="3" t="s">
        <v>740</v>
      </c>
      <c r="E64" s="3" t="s">
        <v>740</v>
      </c>
      <c r="F64" s="3" t="s">
        <v>95</v>
      </c>
      <c r="G64" s="3" t="s">
        <v>2971</v>
      </c>
    </row>
    <row r="65" spans="1:7" ht="45" customHeight="1" x14ac:dyDescent="0.25">
      <c r="A65" s="3" t="s">
        <v>536</v>
      </c>
      <c r="B65" s="3" t="s">
        <v>10151</v>
      </c>
      <c r="C65" s="3" t="s">
        <v>2970</v>
      </c>
      <c r="D65" s="3" t="s">
        <v>740</v>
      </c>
      <c r="E65" s="3" t="s">
        <v>740</v>
      </c>
      <c r="F65" s="3" t="s">
        <v>95</v>
      </c>
      <c r="G65" s="3" t="s">
        <v>2971</v>
      </c>
    </row>
    <row r="66" spans="1:7" ht="45" customHeight="1" x14ac:dyDescent="0.25">
      <c r="A66" s="3" t="s">
        <v>540</v>
      </c>
      <c r="B66" s="3" t="s">
        <v>10152</v>
      </c>
      <c r="C66" s="3" t="s">
        <v>2970</v>
      </c>
      <c r="D66" s="3" t="s">
        <v>740</v>
      </c>
      <c r="E66" s="3" t="s">
        <v>740</v>
      </c>
      <c r="F66" s="3" t="s">
        <v>95</v>
      </c>
      <c r="G66" s="3" t="s">
        <v>2971</v>
      </c>
    </row>
    <row r="67" spans="1:7" ht="45" customHeight="1" x14ac:dyDescent="0.25">
      <c r="A67" s="3" t="s">
        <v>544</v>
      </c>
      <c r="B67" s="3" t="s">
        <v>10153</v>
      </c>
      <c r="C67" s="3" t="s">
        <v>2970</v>
      </c>
      <c r="D67" s="3" t="s">
        <v>740</v>
      </c>
      <c r="E67" s="3" t="s">
        <v>740</v>
      </c>
      <c r="F67" s="3" t="s">
        <v>95</v>
      </c>
      <c r="G67" s="3" t="s">
        <v>2971</v>
      </c>
    </row>
    <row r="68" spans="1:7" ht="45" customHeight="1" x14ac:dyDescent="0.25">
      <c r="A68" s="3" t="s">
        <v>547</v>
      </c>
      <c r="B68" s="3" t="s">
        <v>10154</v>
      </c>
      <c r="C68" s="3" t="s">
        <v>2970</v>
      </c>
      <c r="D68" s="3" t="s">
        <v>740</v>
      </c>
      <c r="E68" s="3" t="s">
        <v>740</v>
      </c>
      <c r="F68" s="3" t="s">
        <v>95</v>
      </c>
      <c r="G68" s="3" t="s">
        <v>2971</v>
      </c>
    </row>
    <row r="69" spans="1:7" ht="45" customHeight="1" x14ac:dyDescent="0.25">
      <c r="A69" s="3" t="s">
        <v>552</v>
      </c>
      <c r="B69" s="3" t="s">
        <v>10155</v>
      </c>
      <c r="C69" s="3" t="s">
        <v>2970</v>
      </c>
      <c r="D69" s="3" t="s">
        <v>740</v>
      </c>
      <c r="E69" s="3" t="s">
        <v>740</v>
      </c>
      <c r="F69" s="3" t="s">
        <v>95</v>
      </c>
      <c r="G69" s="3" t="s">
        <v>2971</v>
      </c>
    </row>
    <row r="70" spans="1:7" ht="45" customHeight="1" x14ac:dyDescent="0.25">
      <c r="A70" s="3" t="s">
        <v>555</v>
      </c>
      <c r="B70" s="3" t="s">
        <v>10156</v>
      </c>
      <c r="C70" s="3" t="s">
        <v>2970</v>
      </c>
      <c r="D70" s="3" t="s">
        <v>740</v>
      </c>
      <c r="E70" s="3" t="s">
        <v>740</v>
      </c>
      <c r="F70" s="3" t="s">
        <v>95</v>
      </c>
      <c r="G70" s="3" t="s">
        <v>2971</v>
      </c>
    </row>
    <row r="71" spans="1:7" ht="45" customHeight="1" x14ac:dyDescent="0.25">
      <c r="A71" s="3" t="s">
        <v>558</v>
      </c>
      <c r="B71" s="3" t="s">
        <v>10157</v>
      </c>
      <c r="C71" s="3" t="s">
        <v>2970</v>
      </c>
      <c r="D71" s="3" t="s">
        <v>740</v>
      </c>
      <c r="E71" s="3" t="s">
        <v>740</v>
      </c>
      <c r="F71" s="3" t="s">
        <v>95</v>
      </c>
      <c r="G71" s="3" t="s">
        <v>2971</v>
      </c>
    </row>
    <row r="72" spans="1:7" ht="45" customHeight="1" x14ac:dyDescent="0.25">
      <c r="A72" s="3" t="s">
        <v>565</v>
      </c>
      <c r="B72" s="3" t="s">
        <v>10158</v>
      </c>
      <c r="C72" s="3" t="s">
        <v>2970</v>
      </c>
      <c r="D72" s="3" t="s">
        <v>740</v>
      </c>
      <c r="E72" s="3" t="s">
        <v>740</v>
      </c>
      <c r="F72" s="3" t="s">
        <v>95</v>
      </c>
      <c r="G72" s="3" t="s">
        <v>2971</v>
      </c>
    </row>
    <row r="73" spans="1:7" ht="45" customHeight="1" x14ac:dyDescent="0.25">
      <c r="A73" s="3" t="s">
        <v>573</v>
      </c>
      <c r="B73" s="3" t="s">
        <v>10159</v>
      </c>
      <c r="C73" s="3" t="s">
        <v>2970</v>
      </c>
      <c r="D73" s="3" t="s">
        <v>740</v>
      </c>
      <c r="E73" s="3" t="s">
        <v>740</v>
      </c>
      <c r="F73" s="3" t="s">
        <v>95</v>
      </c>
      <c r="G73" s="3" t="s">
        <v>2971</v>
      </c>
    </row>
    <row r="74" spans="1:7" ht="45" customHeight="1" x14ac:dyDescent="0.25">
      <c r="A74" s="3" t="s">
        <v>580</v>
      </c>
      <c r="B74" s="3" t="s">
        <v>10160</v>
      </c>
      <c r="C74" s="3" t="s">
        <v>2970</v>
      </c>
      <c r="D74" s="3" t="s">
        <v>740</v>
      </c>
      <c r="E74" s="3" t="s">
        <v>740</v>
      </c>
      <c r="F74" s="3" t="s">
        <v>95</v>
      </c>
      <c r="G74" s="3" t="s">
        <v>2971</v>
      </c>
    </row>
    <row r="75" spans="1:7" ht="45" customHeight="1" x14ac:dyDescent="0.25">
      <c r="A75" s="3" t="s">
        <v>586</v>
      </c>
      <c r="B75" s="3" t="s">
        <v>10161</v>
      </c>
      <c r="C75" s="3" t="s">
        <v>2970</v>
      </c>
      <c r="D75" s="3" t="s">
        <v>740</v>
      </c>
      <c r="E75" s="3" t="s">
        <v>740</v>
      </c>
      <c r="F75" s="3" t="s">
        <v>95</v>
      </c>
      <c r="G75" s="3" t="s">
        <v>2971</v>
      </c>
    </row>
    <row r="76" spans="1:7" ht="45" customHeight="1" x14ac:dyDescent="0.25">
      <c r="A76" s="3" t="s">
        <v>593</v>
      </c>
      <c r="B76" s="3" t="s">
        <v>10162</v>
      </c>
      <c r="C76" s="3" t="s">
        <v>2970</v>
      </c>
      <c r="D76" s="3" t="s">
        <v>740</v>
      </c>
      <c r="E76" s="3" t="s">
        <v>740</v>
      </c>
      <c r="F76" s="3" t="s">
        <v>95</v>
      </c>
      <c r="G76" s="3" t="s">
        <v>2971</v>
      </c>
    </row>
    <row r="77" spans="1:7" ht="45" customHeight="1" x14ac:dyDescent="0.25">
      <c r="A77" s="3" t="s">
        <v>600</v>
      </c>
      <c r="B77" s="3" t="s">
        <v>10163</v>
      </c>
      <c r="C77" s="3" t="s">
        <v>2970</v>
      </c>
      <c r="D77" s="3" t="s">
        <v>740</v>
      </c>
      <c r="E77" s="3" t="s">
        <v>740</v>
      </c>
      <c r="F77" s="3" t="s">
        <v>95</v>
      </c>
      <c r="G77" s="3" t="s">
        <v>2971</v>
      </c>
    </row>
    <row r="78" spans="1:7" ht="45" customHeight="1" x14ac:dyDescent="0.25">
      <c r="A78" s="3" t="s">
        <v>607</v>
      </c>
      <c r="B78" s="3" t="s">
        <v>10164</v>
      </c>
      <c r="C78" s="3" t="s">
        <v>2970</v>
      </c>
      <c r="D78" s="3" t="s">
        <v>740</v>
      </c>
      <c r="E78" s="3" t="s">
        <v>740</v>
      </c>
      <c r="F78" s="3" t="s">
        <v>95</v>
      </c>
      <c r="G78" s="3" t="s">
        <v>2971</v>
      </c>
    </row>
    <row r="79" spans="1:7" ht="45" customHeight="1" x14ac:dyDescent="0.25">
      <c r="A79" s="3" t="s">
        <v>612</v>
      </c>
      <c r="B79" s="3" t="s">
        <v>10165</v>
      </c>
      <c r="C79" s="3" t="s">
        <v>2970</v>
      </c>
      <c r="D79" s="3" t="s">
        <v>740</v>
      </c>
      <c r="E79" s="3" t="s">
        <v>740</v>
      </c>
      <c r="F79" s="3" t="s">
        <v>95</v>
      </c>
      <c r="G79" s="3" t="s">
        <v>2971</v>
      </c>
    </row>
    <row r="80" spans="1:7" ht="45" customHeight="1" x14ac:dyDescent="0.25">
      <c r="A80" s="3" t="s">
        <v>619</v>
      </c>
      <c r="B80" s="3" t="s">
        <v>10166</v>
      </c>
      <c r="C80" s="3" t="s">
        <v>2970</v>
      </c>
      <c r="D80" s="3" t="s">
        <v>740</v>
      </c>
      <c r="E80" s="3" t="s">
        <v>740</v>
      </c>
      <c r="F80" s="3" t="s">
        <v>95</v>
      </c>
      <c r="G80" s="3" t="s">
        <v>2971</v>
      </c>
    </row>
    <row r="81" spans="1:7" ht="45" customHeight="1" x14ac:dyDescent="0.25">
      <c r="A81" s="3" t="s">
        <v>624</v>
      </c>
      <c r="B81" s="3" t="s">
        <v>10167</v>
      </c>
      <c r="C81" s="3" t="s">
        <v>2970</v>
      </c>
      <c r="D81" s="3" t="s">
        <v>740</v>
      </c>
      <c r="E81" s="3" t="s">
        <v>740</v>
      </c>
      <c r="F81" s="3" t="s">
        <v>95</v>
      </c>
      <c r="G81" s="3" t="s">
        <v>2971</v>
      </c>
    </row>
    <row r="82" spans="1:7" ht="45" customHeight="1" x14ac:dyDescent="0.25">
      <c r="A82" s="3" t="s">
        <v>629</v>
      </c>
      <c r="B82" s="3" t="s">
        <v>10168</v>
      </c>
      <c r="C82" s="3" t="s">
        <v>2970</v>
      </c>
      <c r="D82" s="3" t="s">
        <v>740</v>
      </c>
      <c r="E82" s="3" t="s">
        <v>740</v>
      </c>
      <c r="F82" s="3" t="s">
        <v>95</v>
      </c>
      <c r="G82" s="3" t="s">
        <v>2971</v>
      </c>
    </row>
    <row r="83" spans="1:7" ht="45" customHeight="1" x14ac:dyDescent="0.25">
      <c r="A83" s="3" t="s">
        <v>634</v>
      </c>
      <c r="B83" s="3" t="s">
        <v>10169</v>
      </c>
      <c r="C83" s="3" t="s">
        <v>2970</v>
      </c>
      <c r="D83" s="3" t="s">
        <v>740</v>
      </c>
      <c r="E83" s="3" t="s">
        <v>740</v>
      </c>
      <c r="F83" s="3" t="s">
        <v>95</v>
      </c>
      <c r="G83" s="3" t="s">
        <v>2971</v>
      </c>
    </row>
    <row r="84" spans="1:7" ht="45" customHeight="1" x14ac:dyDescent="0.25">
      <c r="A84" s="3" t="s">
        <v>638</v>
      </c>
      <c r="B84" s="3" t="s">
        <v>10170</v>
      </c>
      <c r="C84" s="3" t="s">
        <v>2970</v>
      </c>
      <c r="D84" s="3" t="s">
        <v>740</v>
      </c>
      <c r="E84" s="3" t="s">
        <v>740</v>
      </c>
      <c r="F84" s="3" t="s">
        <v>95</v>
      </c>
      <c r="G84" s="3" t="s">
        <v>2971</v>
      </c>
    </row>
    <row r="85" spans="1:7" ht="45" customHeight="1" x14ac:dyDescent="0.25">
      <c r="A85" s="3" t="s">
        <v>642</v>
      </c>
      <c r="B85" s="3" t="s">
        <v>10171</v>
      </c>
      <c r="C85" s="3" t="s">
        <v>2970</v>
      </c>
      <c r="D85" s="3" t="s">
        <v>740</v>
      </c>
      <c r="E85" s="3" t="s">
        <v>740</v>
      </c>
      <c r="F85" s="3" t="s">
        <v>95</v>
      </c>
      <c r="G85" s="3" t="s">
        <v>2971</v>
      </c>
    </row>
    <row r="86" spans="1:7" ht="45" customHeight="1" x14ac:dyDescent="0.25">
      <c r="A86" s="3" t="s">
        <v>647</v>
      </c>
      <c r="B86" s="3" t="s">
        <v>10172</v>
      </c>
      <c r="C86" s="3" t="s">
        <v>2970</v>
      </c>
      <c r="D86" s="3" t="s">
        <v>740</v>
      </c>
      <c r="E86" s="3" t="s">
        <v>740</v>
      </c>
      <c r="F86" s="3" t="s">
        <v>95</v>
      </c>
      <c r="G86" s="3" t="s">
        <v>2971</v>
      </c>
    </row>
    <row r="87" spans="1:7" ht="45" customHeight="1" x14ac:dyDescent="0.25">
      <c r="A87" s="3" t="s">
        <v>651</v>
      </c>
      <c r="B87" s="3" t="s">
        <v>10173</v>
      </c>
      <c r="C87" s="3" t="s">
        <v>2970</v>
      </c>
      <c r="D87" s="3" t="s">
        <v>740</v>
      </c>
      <c r="E87" s="3" t="s">
        <v>740</v>
      </c>
      <c r="F87" s="3" t="s">
        <v>95</v>
      </c>
      <c r="G87" s="3" t="s">
        <v>2971</v>
      </c>
    </row>
    <row r="88" spans="1:7" ht="45" customHeight="1" x14ac:dyDescent="0.25">
      <c r="A88" s="3" t="s">
        <v>658</v>
      </c>
      <c r="B88" s="3" t="s">
        <v>10174</v>
      </c>
      <c r="C88" s="3" t="s">
        <v>2970</v>
      </c>
      <c r="D88" s="3" t="s">
        <v>740</v>
      </c>
      <c r="E88" s="3" t="s">
        <v>740</v>
      </c>
      <c r="F88" s="3" t="s">
        <v>95</v>
      </c>
      <c r="G88" s="3" t="s">
        <v>2971</v>
      </c>
    </row>
    <row r="89" spans="1:7" ht="45" customHeight="1" x14ac:dyDescent="0.25">
      <c r="A89" s="3" t="s">
        <v>663</v>
      </c>
      <c r="B89" s="3" t="s">
        <v>10175</v>
      </c>
      <c r="C89" s="3" t="s">
        <v>2970</v>
      </c>
      <c r="D89" s="3" t="s">
        <v>740</v>
      </c>
      <c r="E89" s="3" t="s">
        <v>740</v>
      </c>
      <c r="F89" s="3" t="s">
        <v>95</v>
      </c>
      <c r="G89" s="3" t="s">
        <v>2971</v>
      </c>
    </row>
    <row r="90" spans="1:7" ht="45" customHeight="1" x14ac:dyDescent="0.25">
      <c r="A90" s="3" t="s">
        <v>672</v>
      </c>
      <c r="B90" s="3" t="s">
        <v>10176</v>
      </c>
      <c r="C90" s="3" t="s">
        <v>2970</v>
      </c>
      <c r="D90" s="3" t="s">
        <v>740</v>
      </c>
      <c r="E90" s="3" t="s">
        <v>740</v>
      </c>
      <c r="F90" s="3" t="s">
        <v>95</v>
      </c>
      <c r="G90" s="3" t="s">
        <v>2971</v>
      </c>
    </row>
    <row r="91" spans="1:7" ht="45" customHeight="1" x14ac:dyDescent="0.25">
      <c r="A91" s="3" t="s">
        <v>678</v>
      </c>
      <c r="B91" s="3" t="s">
        <v>10177</v>
      </c>
      <c r="C91" s="3" t="s">
        <v>2970</v>
      </c>
      <c r="D91" s="3" t="s">
        <v>740</v>
      </c>
      <c r="E91" s="3" t="s">
        <v>740</v>
      </c>
      <c r="F91" s="3" t="s">
        <v>95</v>
      </c>
      <c r="G91" s="3" t="s">
        <v>2971</v>
      </c>
    </row>
    <row r="92" spans="1:7" ht="45" customHeight="1" x14ac:dyDescent="0.25">
      <c r="A92" s="3" t="s">
        <v>684</v>
      </c>
      <c r="B92" s="3" t="s">
        <v>10178</v>
      </c>
      <c r="C92" s="3" t="s">
        <v>2970</v>
      </c>
      <c r="D92" s="3" t="s">
        <v>740</v>
      </c>
      <c r="E92" s="3" t="s">
        <v>740</v>
      </c>
      <c r="F92" s="3" t="s">
        <v>95</v>
      </c>
      <c r="G92" s="3" t="s">
        <v>2971</v>
      </c>
    </row>
    <row r="93" spans="1:7" ht="45" customHeight="1" x14ac:dyDescent="0.25">
      <c r="A93" s="3" t="s">
        <v>690</v>
      </c>
      <c r="B93" s="3" t="s">
        <v>10179</v>
      </c>
      <c r="C93" s="3" t="s">
        <v>2970</v>
      </c>
      <c r="D93" s="3" t="s">
        <v>740</v>
      </c>
      <c r="E93" s="3" t="s">
        <v>740</v>
      </c>
      <c r="F93" s="3" t="s">
        <v>95</v>
      </c>
      <c r="G93" s="3" t="s">
        <v>2971</v>
      </c>
    </row>
    <row r="94" spans="1:7" ht="45" customHeight="1" x14ac:dyDescent="0.25">
      <c r="A94" s="3" t="s">
        <v>696</v>
      </c>
      <c r="B94" s="3" t="s">
        <v>10180</v>
      </c>
      <c r="C94" s="3" t="s">
        <v>2970</v>
      </c>
      <c r="D94" s="3" t="s">
        <v>740</v>
      </c>
      <c r="E94" s="3" t="s">
        <v>740</v>
      </c>
      <c r="F94" s="3" t="s">
        <v>95</v>
      </c>
      <c r="G94" s="3" t="s">
        <v>2971</v>
      </c>
    </row>
    <row r="95" spans="1:7" ht="45" customHeight="1" x14ac:dyDescent="0.25">
      <c r="A95" s="3" t="s">
        <v>700</v>
      </c>
      <c r="B95" s="3" t="s">
        <v>10181</v>
      </c>
      <c r="C95" s="3" t="s">
        <v>2970</v>
      </c>
      <c r="D95" s="3" t="s">
        <v>740</v>
      </c>
      <c r="E95" s="3" t="s">
        <v>740</v>
      </c>
      <c r="F95" s="3" t="s">
        <v>95</v>
      </c>
      <c r="G95" s="3" t="s">
        <v>2971</v>
      </c>
    </row>
    <row r="96" spans="1:7" ht="45" customHeight="1" x14ac:dyDescent="0.25">
      <c r="A96" s="3" t="s">
        <v>704</v>
      </c>
      <c r="B96" s="3" t="s">
        <v>10182</v>
      </c>
      <c r="C96" s="3" t="s">
        <v>2970</v>
      </c>
      <c r="D96" s="3" t="s">
        <v>740</v>
      </c>
      <c r="E96" s="3" t="s">
        <v>740</v>
      </c>
      <c r="F96" s="3" t="s">
        <v>95</v>
      </c>
      <c r="G96" s="3" t="s">
        <v>2971</v>
      </c>
    </row>
    <row r="97" spans="1:7" ht="45" customHeight="1" x14ac:dyDescent="0.25">
      <c r="A97" s="3" t="s">
        <v>710</v>
      </c>
      <c r="B97" s="3" t="s">
        <v>10183</v>
      </c>
      <c r="C97" s="3" t="s">
        <v>2970</v>
      </c>
      <c r="D97" s="3" t="s">
        <v>740</v>
      </c>
      <c r="E97" s="3" t="s">
        <v>740</v>
      </c>
      <c r="F97" s="3" t="s">
        <v>95</v>
      </c>
      <c r="G97" s="3" t="s">
        <v>2971</v>
      </c>
    </row>
    <row r="98" spans="1:7" ht="45" customHeight="1" x14ac:dyDescent="0.25">
      <c r="A98" s="3" t="s">
        <v>715</v>
      </c>
      <c r="B98" s="3" t="s">
        <v>10184</v>
      </c>
      <c r="C98" s="3" t="s">
        <v>2970</v>
      </c>
      <c r="D98" s="3" t="s">
        <v>740</v>
      </c>
      <c r="E98" s="3" t="s">
        <v>740</v>
      </c>
      <c r="F98" s="3" t="s">
        <v>95</v>
      </c>
      <c r="G98" s="3" t="s">
        <v>2971</v>
      </c>
    </row>
    <row r="99" spans="1:7" ht="45" customHeight="1" x14ac:dyDescent="0.25">
      <c r="A99" s="3" t="s">
        <v>719</v>
      </c>
      <c r="B99" s="3" t="s">
        <v>10185</v>
      </c>
      <c r="C99" s="3" t="s">
        <v>2970</v>
      </c>
      <c r="D99" s="3" t="s">
        <v>740</v>
      </c>
      <c r="E99" s="3" t="s">
        <v>740</v>
      </c>
      <c r="F99" s="3" t="s">
        <v>95</v>
      </c>
      <c r="G99" s="3" t="s">
        <v>2971</v>
      </c>
    </row>
    <row r="100" spans="1:7" ht="45" customHeight="1" x14ac:dyDescent="0.25">
      <c r="A100" s="3" t="s">
        <v>722</v>
      </c>
      <c r="B100" s="3" t="s">
        <v>10186</v>
      </c>
      <c r="C100" s="3" t="s">
        <v>2970</v>
      </c>
      <c r="D100" s="3" t="s">
        <v>740</v>
      </c>
      <c r="E100" s="3" t="s">
        <v>740</v>
      </c>
      <c r="F100" s="3" t="s">
        <v>95</v>
      </c>
      <c r="G100" s="3" t="s">
        <v>2971</v>
      </c>
    </row>
    <row r="101" spans="1:7" ht="45" customHeight="1" x14ac:dyDescent="0.25">
      <c r="A101" s="3" t="s">
        <v>727</v>
      </c>
      <c r="B101" s="3" t="s">
        <v>10187</v>
      </c>
      <c r="C101" s="3" t="s">
        <v>2970</v>
      </c>
      <c r="D101" s="3" t="s">
        <v>740</v>
      </c>
      <c r="E101" s="3" t="s">
        <v>740</v>
      </c>
      <c r="F101" s="3" t="s">
        <v>95</v>
      </c>
      <c r="G101" s="3" t="s">
        <v>2971</v>
      </c>
    </row>
    <row r="102" spans="1:7" ht="45" customHeight="1" x14ac:dyDescent="0.25">
      <c r="A102" s="3" t="s">
        <v>731</v>
      </c>
      <c r="B102" s="3" t="s">
        <v>10188</v>
      </c>
      <c r="C102" s="3" t="s">
        <v>2970</v>
      </c>
      <c r="D102" s="3" t="s">
        <v>740</v>
      </c>
      <c r="E102" s="3" t="s">
        <v>740</v>
      </c>
      <c r="F102" s="3" t="s">
        <v>95</v>
      </c>
      <c r="G102" s="3" t="s">
        <v>2971</v>
      </c>
    </row>
    <row r="103" spans="1:7" ht="45" customHeight="1" x14ac:dyDescent="0.25">
      <c r="A103" s="3" t="s">
        <v>736</v>
      </c>
      <c r="B103" s="3" t="s">
        <v>10189</v>
      </c>
      <c r="C103" s="3" t="s">
        <v>2970</v>
      </c>
      <c r="D103" s="3" t="s">
        <v>740</v>
      </c>
      <c r="E103" s="3" t="s">
        <v>740</v>
      </c>
      <c r="F103" s="3" t="s">
        <v>95</v>
      </c>
      <c r="G103" s="3" t="s">
        <v>2971</v>
      </c>
    </row>
    <row r="104" spans="1:7" ht="45" customHeight="1" x14ac:dyDescent="0.25">
      <c r="A104" s="3" t="s">
        <v>743</v>
      </c>
      <c r="B104" s="3" t="s">
        <v>10190</v>
      </c>
      <c r="C104" s="3" t="s">
        <v>2970</v>
      </c>
      <c r="D104" s="3" t="s">
        <v>740</v>
      </c>
      <c r="E104" s="3" t="s">
        <v>740</v>
      </c>
      <c r="F104" s="3" t="s">
        <v>95</v>
      </c>
      <c r="G104" s="3" t="s">
        <v>2971</v>
      </c>
    </row>
    <row r="105" spans="1:7" ht="45" customHeight="1" x14ac:dyDescent="0.25">
      <c r="A105" s="3" t="s">
        <v>750</v>
      </c>
      <c r="B105" s="3" t="s">
        <v>10191</v>
      </c>
      <c r="C105" s="3" t="s">
        <v>2970</v>
      </c>
      <c r="D105" s="3" t="s">
        <v>740</v>
      </c>
      <c r="E105" s="3" t="s">
        <v>740</v>
      </c>
      <c r="F105" s="3" t="s">
        <v>95</v>
      </c>
      <c r="G105" s="3" t="s">
        <v>2971</v>
      </c>
    </row>
    <row r="106" spans="1:7" ht="45" customHeight="1" x14ac:dyDescent="0.25">
      <c r="A106" s="3" t="s">
        <v>756</v>
      </c>
      <c r="B106" s="3" t="s">
        <v>10192</v>
      </c>
      <c r="C106" s="3" t="s">
        <v>2970</v>
      </c>
      <c r="D106" s="3" t="s">
        <v>740</v>
      </c>
      <c r="E106" s="3" t="s">
        <v>740</v>
      </c>
      <c r="F106" s="3" t="s">
        <v>95</v>
      </c>
      <c r="G106" s="3" t="s">
        <v>2971</v>
      </c>
    </row>
    <row r="107" spans="1:7" ht="45" customHeight="1" x14ac:dyDescent="0.25">
      <c r="A107" s="3" t="s">
        <v>763</v>
      </c>
      <c r="B107" s="3" t="s">
        <v>10193</v>
      </c>
      <c r="C107" s="3" t="s">
        <v>2970</v>
      </c>
      <c r="D107" s="3" t="s">
        <v>740</v>
      </c>
      <c r="E107" s="3" t="s">
        <v>740</v>
      </c>
      <c r="F107" s="3" t="s">
        <v>95</v>
      </c>
      <c r="G107" s="3" t="s">
        <v>2971</v>
      </c>
    </row>
    <row r="108" spans="1:7" ht="45" customHeight="1" x14ac:dyDescent="0.25">
      <c r="A108" s="3" t="s">
        <v>771</v>
      </c>
      <c r="B108" s="3" t="s">
        <v>10194</v>
      </c>
      <c r="C108" s="3" t="s">
        <v>2970</v>
      </c>
      <c r="D108" s="3" t="s">
        <v>740</v>
      </c>
      <c r="E108" s="3" t="s">
        <v>740</v>
      </c>
      <c r="F108" s="3" t="s">
        <v>95</v>
      </c>
      <c r="G108" s="3" t="s">
        <v>2971</v>
      </c>
    </row>
    <row r="109" spans="1:7" ht="45" customHeight="1" x14ac:dyDescent="0.25">
      <c r="A109" s="3" t="s">
        <v>776</v>
      </c>
      <c r="B109" s="3" t="s">
        <v>10195</v>
      </c>
      <c r="C109" s="3" t="s">
        <v>2970</v>
      </c>
      <c r="D109" s="3" t="s">
        <v>740</v>
      </c>
      <c r="E109" s="3" t="s">
        <v>740</v>
      </c>
      <c r="F109" s="3" t="s">
        <v>95</v>
      </c>
      <c r="G109" s="3" t="s">
        <v>2971</v>
      </c>
    </row>
    <row r="110" spans="1:7" ht="45" customHeight="1" x14ac:dyDescent="0.25">
      <c r="A110" s="3" t="s">
        <v>781</v>
      </c>
      <c r="B110" s="3" t="s">
        <v>10196</v>
      </c>
      <c r="C110" s="3" t="s">
        <v>2970</v>
      </c>
      <c r="D110" s="3" t="s">
        <v>740</v>
      </c>
      <c r="E110" s="3" t="s">
        <v>740</v>
      </c>
      <c r="F110" s="3" t="s">
        <v>95</v>
      </c>
      <c r="G110" s="3" t="s">
        <v>2971</v>
      </c>
    </row>
    <row r="111" spans="1:7" ht="45" customHeight="1" x14ac:dyDescent="0.25">
      <c r="A111" s="3" t="s">
        <v>788</v>
      </c>
      <c r="B111" s="3" t="s">
        <v>10197</v>
      </c>
      <c r="C111" s="3" t="s">
        <v>2970</v>
      </c>
      <c r="D111" s="3" t="s">
        <v>740</v>
      </c>
      <c r="E111" s="3" t="s">
        <v>740</v>
      </c>
      <c r="F111" s="3" t="s">
        <v>95</v>
      </c>
      <c r="G111" s="3" t="s">
        <v>2971</v>
      </c>
    </row>
    <row r="112" spans="1:7" ht="45" customHeight="1" x14ac:dyDescent="0.25">
      <c r="A112" s="3" t="s">
        <v>795</v>
      </c>
      <c r="B112" s="3" t="s">
        <v>10198</v>
      </c>
      <c r="C112" s="3" t="s">
        <v>2970</v>
      </c>
      <c r="D112" s="3" t="s">
        <v>740</v>
      </c>
      <c r="E112" s="3" t="s">
        <v>740</v>
      </c>
      <c r="F112" s="3" t="s">
        <v>95</v>
      </c>
      <c r="G112" s="3" t="s">
        <v>2971</v>
      </c>
    </row>
    <row r="113" spans="1:7" ht="45" customHeight="1" x14ac:dyDescent="0.25">
      <c r="A113" s="3" t="s">
        <v>802</v>
      </c>
      <c r="B113" s="3" t="s">
        <v>10199</v>
      </c>
      <c r="C113" s="3" t="s">
        <v>2970</v>
      </c>
      <c r="D113" s="3" t="s">
        <v>740</v>
      </c>
      <c r="E113" s="3" t="s">
        <v>740</v>
      </c>
      <c r="F113" s="3" t="s">
        <v>95</v>
      </c>
      <c r="G113" s="3" t="s">
        <v>2971</v>
      </c>
    </row>
    <row r="114" spans="1:7" ht="45" customHeight="1" x14ac:dyDescent="0.25">
      <c r="A114" s="3" t="s">
        <v>806</v>
      </c>
      <c r="B114" s="3" t="s">
        <v>10200</v>
      </c>
      <c r="C114" s="3" t="s">
        <v>2970</v>
      </c>
      <c r="D114" s="3" t="s">
        <v>740</v>
      </c>
      <c r="E114" s="3" t="s">
        <v>740</v>
      </c>
      <c r="F114" s="3" t="s">
        <v>95</v>
      </c>
      <c r="G114" s="3" t="s">
        <v>2971</v>
      </c>
    </row>
    <row r="115" spans="1:7" ht="45" customHeight="1" x14ac:dyDescent="0.25">
      <c r="A115" s="3" t="s">
        <v>811</v>
      </c>
      <c r="B115" s="3" t="s">
        <v>10201</v>
      </c>
      <c r="C115" s="3" t="s">
        <v>2970</v>
      </c>
      <c r="D115" s="3" t="s">
        <v>740</v>
      </c>
      <c r="E115" s="3" t="s">
        <v>740</v>
      </c>
      <c r="F115" s="3" t="s">
        <v>95</v>
      </c>
      <c r="G115" s="3" t="s">
        <v>2971</v>
      </c>
    </row>
    <row r="116" spans="1:7" ht="45" customHeight="1" x14ac:dyDescent="0.25">
      <c r="A116" s="3" t="s">
        <v>816</v>
      </c>
      <c r="B116" s="3" t="s">
        <v>10202</v>
      </c>
      <c r="C116" s="3" t="s">
        <v>2970</v>
      </c>
      <c r="D116" s="3" t="s">
        <v>740</v>
      </c>
      <c r="E116" s="3" t="s">
        <v>740</v>
      </c>
      <c r="F116" s="3" t="s">
        <v>95</v>
      </c>
      <c r="G116" s="3" t="s">
        <v>2971</v>
      </c>
    </row>
    <row r="117" spans="1:7" ht="45" customHeight="1" x14ac:dyDescent="0.25">
      <c r="A117" s="3" t="s">
        <v>824</v>
      </c>
      <c r="B117" s="3" t="s">
        <v>10203</v>
      </c>
      <c r="C117" s="3" t="s">
        <v>2970</v>
      </c>
      <c r="D117" s="3" t="s">
        <v>740</v>
      </c>
      <c r="E117" s="3" t="s">
        <v>740</v>
      </c>
      <c r="F117" s="3" t="s">
        <v>95</v>
      </c>
      <c r="G117" s="3" t="s">
        <v>2971</v>
      </c>
    </row>
    <row r="118" spans="1:7" ht="45" customHeight="1" x14ac:dyDescent="0.25">
      <c r="A118" s="3" t="s">
        <v>830</v>
      </c>
      <c r="B118" s="3" t="s">
        <v>10204</v>
      </c>
      <c r="C118" s="3" t="s">
        <v>2970</v>
      </c>
      <c r="D118" s="3" t="s">
        <v>740</v>
      </c>
      <c r="E118" s="3" t="s">
        <v>740</v>
      </c>
      <c r="F118" s="3" t="s">
        <v>95</v>
      </c>
      <c r="G118" s="3" t="s">
        <v>2971</v>
      </c>
    </row>
    <row r="119" spans="1:7" ht="45" customHeight="1" x14ac:dyDescent="0.25">
      <c r="A119" s="3" t="s">
        <v>837</v>
      </c>
      <c r="B119" s="3" t="s">
        <v>10205</v>
      </c>
      <c r="C119" s="3" t="s">
        <v>2970</v>
      </c>
      <c r="D119" s="3" t="s">
        <v>740</v>
      </c>
      <c r="E119" s="3" t="s">
        <v>740</v>
      </c>
      <c r="F119" s="3" t="s">
        <v>95</v>
      </c>
      <c r="G119" s="3" t="s">
        <v>2971</v>
      </c>
    </row>
    <row r="120" spans="1:7" ht="45" customHeight="1" x14ac:dyDescent="0.25">
      <c r="A120" s="3" t="s">
        <v>842</v>
      </c>
      <c r="B120" s="3" t="s">
        <v>10206</v>
      </c>
      <c r="C120" s="3" t="s">
        <v>2970</v>
      </c>
      <c r="D120" s="3" t="s">
        <v>740</v>
      </c>
      <c r="E120" s="3" t="s">
        <v>740</v>
      </c>
      <c r="F120" s="3" t="s">
        <v>95</v>
      </c>
      <c r="G120" s="3" t="s">
        <v>2971</v>
      </c>
    </row>
    <row r="121" spans="1:7" ht="45" customHeight="1" x14ac:dyDescent="0.25">
      <c r="A121" s="3" t="s">
        <v>849</v>
      </c>
      <c r="B121" s="3" t="s">
        <v>10207</v>
      </c>
      <c r="C121" s="3" t="s">
        <v>2970</v>
      </c>
      <c r="D121" s="3" t="s">
        <v>740</v>
      </c>
      <c r="E121" s="3" t="s">
        <v>740</v>
      </c>
      <c r="F121" s="3" t="s">
        <v>95</v>
      </c>
      <c r="G121" s="3" t="s">
        <v>2971</v>
      </c>
    </row>
    <row r="122" spans="1:7" ht="45" customHeight="1" x14ac:dyDescent="0.25">
      <c r="A122" s="3" t="s">
        <v>855</v>
      </c>
      <c r="B122" s="3" t="s">
        <v>10208</v>
      </c>
      <c r="C122" s="3" t="s">
        <v>2970</v>
      </c>
      <c r="D122" s="3" t="s">
        <v>740</v>
      </c>
      <c r="E122" s="3" t="s">
        <v>740</v>
      </c>
      <c r="F122" s="3" t="s">
        <v>95</v>
      </c>
      <c r="G122" s="3" t="s">
        <v>2971</v>
      </c>
    </row>
    <row r="123" spans="1:7" ht="45" customHeight="1" x14ac:dyDescent="0.25">
      <c r="A123" s="3" t="s">
        <v>861</v>
      </c>
      <c r="B123" s="3" t="s">
        <v>10209</v>
      </c>
      <c r="C123" s="3" t="s">
        <v>2970</v>
      </c>
      <c r="D123" s="3" t="s">
        <v>740</v>
      </c>
      <c r="E123" s="3" t="s">
        <v>740</v>
      </c>
      <c r="F123" s="3" t="s">
        <v>95</v>
      </c>
      <c r="G123" s="3" t="s">
        <v>2971</v>
      </c>
    </row>
    <row r="124" spans="1:7" ht="45" customHeight="1" x14ac:dyDescent="0.25">
      <c r="A124" s="3" t="s">
        <v>868</v>
      </c>
      <c r="B124" s="3" t="s">
        <v>10210</v>
      </c>
      <c r="C124" s="3" t="s">
        <v>2970</v>
      </c>
      <c r="D124" s="3" t="s">
        <v>740</v>
      </c>
      <c r="E124" s="3" t="s">
        <v>740</v>
      </c>
      <c r="F124" s="3" t="s">
        <v>95</v>
      </c>
      <c r="G124" s="3" t="s">
        <v>2971</v>
      </c>
    </row>
    <row r="125" spans="1:7" ht="45" customHeight="1" x14ac:dyDescent="0.25">
      <c r="A125" s="3" t="s">
        <v>874</v>
      </c>
      <c r="B125" s="3" t="s">
        <v>10211</v>
      </c>
      <c r="C125" s="3" t="s">
        <v>2970</v>
      </c>
      <c r="D125" s="3" t="s">
        <v>740</v>
      </c>
      <c r="E125" s="3" t="s">
        <v>740</v>
      </c>
      <c r="F125" s="3" t="s">
        <v>95</v>
      </c>
      <c r="G125" s="3" t="s">
        <v>2971</v>
      </c>
    </row>
    <row r="126" spans="1:7" ht="45" customHeight="1" x14ac:dyDescent="0.25">
      <c r="A126" s="3" t="s">
        <v>880</v>
      </c>
      <c r="B126" s="3" t="s">
        <v>10212</v>
      </c>
      <c r="C126" s="3" t="s">
        <v>2970</v>
      </c>
      <c r="D126" s="3" t="s">
        <v>740</v>
      </c>
      <c r="E126" s="3" t="s">
        <v>740</v>
      </c>
      <c r="F126" s="3" t="s">
        <v>95</v>
      </c>
      <c r="G126" s="3" t="s">
        <v>2971</v>
      </c>
    </row>
    <row r="127" spans="1:7" ht="45" customHeight="1" x14ac:dyDescent="0.25">
      <c r="A127" s="3" t="s">
        <v>886</v>
      </c>
      <c r="B127" s="3" t="s">
        <v>10213</v>
      </c>
      <c r="C127" s="3" t="s">
        <v>2970</v>
      </c>
      <c r="D127" s="3" t="s">
        <v>740</v>
      </c>
      <c r="E127" s="3" t="s">
        <v>740</v>
      </c>
      <c r="F127" s="3" t="s">
        <v>95</v>
      </c>
      <c r="G127" s="3" t="s">
        <v>2971</v>
      </c>
    </row>
    <row r="128" spans="1:7" ht="45" customHeight="1" x14ac:dyDescent="0.25">
      <c r="A128" s="3" t="s">
        <v>893</v>
      </c>
      <c r="B128" s="3" t="s">
        <v>10214</v>
      </c>
      <c r="C128" s="3" t="s">
        <v>2970</v>
      </c>
      <c r="D128" s="3" t="s">
        <v>740</v>
      </c>
      <c r="E128" s="3" t="s">
        <v>740</v>
      </c>
      <c r="F128" s="3" t="s">
        <v>95</v>
      </c>
      <c r="G128" s="3" t="s">
        <v>2971</v>
      </c>
    </row>
    <row r="129" spans="1:7" ht="45" customHeight="1" x14ac:dyDescent="0.25">
      <c r="A129" s="3" t="s">
        <v>900</v>
      </c>
      <c r="B129" s="3" t="s">
        <v>10215</v>
      </c>
      <c r="C129" s="3" t="s">
        <v>2970</v>
      </c>
      <c r="D129" s="3" t="s">
        <v>740</v>
      </c>
      <c r="E129" s="3" t="s">
        <v>740</v>
      </c>
      <c r="F129" s="3" t="s">
        <v>95</v>
      </c>
      <c r="G129" s="3" t="s">
        <v>2971</v>
      </c>
    </row>
    <row r="130" spans="1:7" ht="45" customHeight="1" x14ac:dyDescent="0.25">
      <c r="A130" s="3" t="s">
        <v>909</v>
      </c>
      <c r="B130" s="3" t="s">
        <v>10216</v>
      </c>
      <c r="C130" s="3" t="s">
        <v>2970</v>
      </c>
      <c r="D130" s="3" t="s">
        <v>740</v>
      </c>
      <c r="E130" s="3" t="s">
        <v>740</v>
      </c>
      <c r="F130" s="3" t="s">
        <v>95</v>
      </c>
      <c r="G130" s="3" t="s">
        <v>2971</v>
      </c>
    </row>
    <row r="131" spans="1:7" ht="45" customHeight="1" x14ac:dyDescent="0.25">
      <c r="A131" s="3" t="s">
        <v>917</v>
      </c>
      <c r="B131" s="3" t="s">
        <v>10217</v>
      </c>
      <c r="C131" s="3" t="s">
        <v>2970</v>
      </c>
      <c r="D131" s="3" t="s">
        <v>740</v>
      </c>
      <c r="E131" s="3" t="s">
        <v>740</v>
      </c>
      <c r="F131" s="3" t="s">
        <v>95</v>
      </c>
      <c r="G131" s="3" t="s">
        <v>2971</v>
      </c>
    </row>
    <row r="132" spans="1:7" ht="45" customHeight="1" x14ac:dyDescent="0.25">
      <c r="A132" s="3" t="s">
        <v>923</v>
      </c>
      <c r="B132" s="3" t="s">
        <v>10218</v>
      </c>
      <c r="C132" s="3" t="s">
        <v>2970</v>
      </c>
      <c r="D132" s="3" t="s">
        <v>740</v>
      </c>
      <c r="E132" s="3" t="s">
        <v>740</v>
      </c>
      <c r="F132" s="3" t="s">
        <v>95</v>
      </c>
      <c r="G132" s="3" t="s">
        <v>2971</v>
      </c>
    </row>
    <row r="133" spans="1:7" ht="45" customHeight="1" x14ac:dyDescent="0.25">
      <c r="A133" s="3" t="s">
        <v>931</v>
      </c>
      <c r="B133" s="3" t="s">
        <v>10219</v>
      </c>
      <c r="C133" s="3" t="s">
        <v>2970</v>
      </c>
      <c r="D133" s="3" t="s">
        <v>740</v>
      </c>
      <c r="E133" s="3" t="s">
        <v>740</v>
      </c>
      <c r="F133" s="3" t="s">
        <v>95</v>
      </c>
      <c r="G133" s="3" t="s">
        <v>2971</v>
      </c>
    </row>
    <row r="134" spans="1:7" ht="45" customHeight="1" x14ac:dyDescent="0.25">
      <c r="A134" s="3" t="s">
        <v>939</v>
      </c>
      <c r="B134" s="3" t="s">
        <v>10220</v>
      </c>
      <c r="C134" s="3" t="s">
        <v>2970</v>
      </c>
      <c r="D134" s="3" t="s">
        <v>740</v>
      </c>
      <c r="E134" s="3" t="s">
        <v>740</v>
      </c>
      <c r="F134" s="3" t="s">
        <v>95</v>
      </c>
      <c r="G134" s="3" t="s">
        <v>2971</v>
      </c>
    </row>
    <row r="135" spans="1:7" ht="45" customHeight="1" x14ac:dyDescent="0.25">
      <c r="A135" s="3" t="s">
        <v>944</v>
      </c>
      <c r="B135" s="3" t="s">
        <v>10221</v>
      </c>
      <c r="C135" s="3" t="s">
        <v>2970</v>
      </c>
      <c r="D135" s="3" t="s">
        <v>740</v>
      </c>
      <c r="E135" s="3" t="s">
        <v>740</v>
      </c>
      <c r="F135" s="3" t="s">
        <v>95</v>
      </c>
      <c r="G135" s="3" t="s">
        <v>2971</v>
      </c>
    </row>
    <row r="136" spans="1:7" ht="45" customHeight="1" x14ac:dyDescent="0.25">
      <c r="A136" s="3" t="s">
        <v>952</v>
      </c>
      <c r="B136" s="3" t="s">
        <v>10222</v>
      </c>
      <c r="C136" s="3" t="s">
        <v>2970</v>
      </c>
      <c r="D136" s="3" t="s">
        <v>740</v>
      </c>
      <c r="E136" s="3" t="s">
        <v>740</v>
      </c>
      <c r="F136" s="3" t="s">
        <v>95</v>
      </c>
      <c r="G136" s="3" t="s">
        <v>2971</v>
      </c>
    </row>
    <row r="137" spans="1:7" ht="45" customHeight="1" x14ac:dyDescent="0.25">
      <c r="A137" s="3" t="s">
        <v>959</v>
      </c>
      <c r="B137" s="3" t="s">
        <v>10223</v>
      </c>
      <c r="C137" s="3" t="s">
        <v>2970</v>
      </c>
      <c r="D137" s="3" t="s">
        <v>740</v>
      </c>
      <c r="E137" s="3" t="s">
        <v>740</v>
      </c>
      <c r="F137" s="3" t="s">
        <v>95</v>
      </c>
      <c r="G137" s="3" t="s">
        <v>2971</v>
      </c>
    </row>
    <row r="138" spans="1:7" ht="45" customHeight="1" x14ac:dyDescent="0.25">
      <c r="A138" s="3" t="s">
        <v>965</v>
      </c>
      <c r="B138" s="3" t="s">
        <v>10224</v>
      </c>
      <c r="C138" s="3" t="s">
        <v>2970</v>
      </c>
      <c r="D138" s="3" t="s">
        <v>740</v>
      </c>
      <c r="E138" s="3" t="s">
        <v>740</v>
      </c>
      <c r="F138" s="3" t="s">
        <v>95</v>
      </c>
      <c r="G138" s="3" t="s">
        <v>2971</v>
      </c>
    </row>
    <row r="139" spans="1:7" ht="45" customHeight="1" x14ac:dyDescent="0.25">
      <c r="A139" s="3" t="s">
        <v>971</v>
      </c>
      <c r="B139" s="3" t="s">
        <v>10225</v>
      </c>
      <c r="C139" s="3" t="s">
        <v>2970</v>
      </c>
      <c r="D139" s="3" t="s">
        <v>740</v>
      </c>
      <c r="E139" s="3" t="s">
        <v>740</v>
      </c>
      <c r="F139" s="3" t="s">
        <v>95</v>
      </c>
      <c r="G139" s="3" t="s">
        <v>2971</v>
      </c>
    </row>
    <row r="140" spans="1:7" ht="45" customHeight="1" x14ac:dyDescent="0.25">
      <c r="A140" s="3" t="s">
        <v>976</v>
      </c>
      <c r="B140" s="3" t="s">
        <v>10226</v>
      </c>
      <c r="C140" s="3" t="s">
        <v>2970</v>
      </c>
      <c r="D140" s="3" t="s">
        <v>740</v>
      </c>
      <c r="E140" s="3" t="s">
        <v>740</v>
      </c>
      <c r="F140" s="3" t="s">
        <v>95</v>
      </c>
      <c r="G140" s="3" t="s">
        <v>2971</v>
      </c>
    </row>
    <row r="141" spans="1:7" ht="45" customHeight="1" x14ac:dyDescent="0.25">
      <c r="A141" s="3" t="s">
        <v>983</v>
      </c>
      <c r="B141" s="3" t="s">
        <v>10227</v>
      </c>
      <c r="C141" s="3" t="s">
        <v>2970</v>
      </c>
      <c r="D141" s="3" t="s">
        <v>740</v>
      </c>
      <c r="E141" s="3" t="s">
        <v>740</v>
      </c>
      <c r="F141" s="3" t="s">
        <v>95</v>
      </c>
      <c r="G141" s="3" t="s">
        <v>2971</v>
      </c>
    </row>
    <row r="142" spans="1:7" ht="45" customHeight="1" x14ac:dyDescent="0.25">
      <c r="A142" s="3" t="s">
        <v>988</v>
      </c>
      <c r="B142" s="3" t="s">
        <v>10228</v>
      </c>
      <c r="C142" s="3" t="s">
        <v>2970</v>
      </c>
      <c r="D142" s="3" t="s">
        <v>740</v>
      </c>
      <c r="E142" s="3" t="s">
        <v>740</v>
      </c>
      <c r="F142" s="3" t="s">
        <v>95</v>
      </c>
      <c r="G142" s="3" t="s">
        <v>2971</v>
      </c>
    </row>
    <row r="143" spans="1:7" ht="45" customHeight="1" x14ac:dyDescent="0.25">
      <c r="A143" s="3" t="s">
        <v>995</v>
      </c>
      <c r="B143" s="3" t="s">
        <v>10229</v>
      </c>
      <c r="C143" s="3" t="s">
        <v>2970</v>
      </c>
      <c r="D143" s="3" t="s">
        <v>740</v>
      </c>
      <c r="E143" s="3" t="s">
        <v>740</v>
      </c>
      <c r="F143" s="3" t="s">
        <v>95</v>
      </c>
      <c r="G143" s="3" t="s">
        <v>2971</v>
      </c>
    </row>
    <row r="144" spans="1:7" ht="45" customHeight="1" x14ac:dyDescent="0.25">
      <c r="A144" s="3" t="s">
        <v>1002</v>
      </c>
      <c r="B144" s="3" t="s">
        <v>10230</v>
      </c>
      <c r="C144" s="3" t="s">
        <v>2970</v>
      </c>
      <c r="D144" s="3" t="s">
        <v>740</v>
      </c>
      <c r="E144" s="3" t="s">
        <v>740</v>
      </c>
      <c r="F144" s="3" t="s">
        <v>95</v>
      </c>
      <c r="G144" s="3" t="s">
        <v>2971</v>
      </c>
    </row>
    <row r="145" spans="1:7" ht="45" customHeight="1" x14ac:dyDescent="0.25">
      <c r="A145" s="3" t="s">
        <v>1008</v>
      </c>
      <c r="B145" s="3" t="s">
        <v>10231</v>
      </c>
      <c r="C145" s="3" t="s">
        <v>2970</v>
      </c>
      <c r="D145" s="3" t="s">
        <v>740</v>
      </c>
      <c r="E145" s="3" t="s">
        <v>740</v>
      </c>
      <c r="F145" s="3" t="s">
        <v>95</v>
      </c>
      <c r="G145" s="3" t="s">
        <v>2971</v>
      </c>
    </row>
    <row r="146" spans="1:7" ht="45" customHeight="1" x14ac:dyDescent="0.25">
      <c r="A146" s="3" t="s">
        <v>1015</v>
      </c>
      <c r="B146" s="3" t="s">
        <v>10232</v>
      </c>
      <c r="C146" s="3" t="s">
        <v>2970</v>
      </c>
      <c r="D146" s="3" t="s">
        <v>740</v>
      </c>
      <c r="E146" s="3" t="s">
        <v>740</v>
      </c>
      <c r="F146" s="3" t="s">
        <v>95</v>
      </c>
      <c r="G146" s="3" t="s">
        <v>2971</v>
      </c>
    </row>
    <row r="147" spans="1:7" ht="45" customHeight="1" x14ac:dyDescent="0.25">
      <c r="A147" s="3" t="s">
        <v>1023</v>
      </c>
      <c r="B147" s="3" t="s">
        <v>10233</v>
      </c>
      <c r="C147" s="3" t="s">
        <v>2970</v>
      </c>
      <c r="D147" s="3" t="s">
        <v>740</v>
      </c>
      <c r="E147" s="3" t="s">
        <v>740</v>
      </c>
      <c r="F147" s="3" t="s">
        <v>95</v>
      </c>
      <c r="G147" s="3" t="s">
        <v>2971</v>
      </c>
    </row>
    <row r="148" spans="1:7" ht="45" customHeight="1" x14ac:dyDescent="0.25">
      <c r="A148" s="3" t="s">
        <v>1029</v>
      </c>
      <c r="B148" s="3" t="s">
        <v>10234</v>
      </c>
      <c r="C148" s="3" t="s">
        <v>2970</v>
      </c>
      <c r="D148" s="3" t="s">
        <v>740</v>
      </c>
      <c r="E148" s="3" t="s">
        <v>740</v>
      </c>
      <c r="F148" s="3" t="s">
        <v>95</v>
      </c>
      <c r="G148" s="3" t="s">
        <v>2971</v>
      </c>
    </row>
    <row r="149" spans="1:7" ht="45" customHeight="1" x14ac:dyDescent="0.25">
      <c r="A149" s="3" t="s">
        <v>1038</v>
      </c>
      <c r="B149" s="3" t="s">
        <v>10235</v>
      </c>
      <c r="C149" s="3" t="s">
        <v>2970</v>
      </c>
      <c r="D149" s="3" t="s">
        <v>740</v>
      </c>
      <c r="E149" s="3" t="s">
        <v>740</v>
      </c>
      <c r="F149" s="3" t="s">
        <v>95</v>
      </c>
      <c r="G149" s="3" t="s">
        <v>2971</v>
      </c>
    </row>
    <row r="150" spans="1:7" ht="45" customHeight="1" x14ac:dyDescent="0.25">
      <c r="A150" s="3" t="s">
        <v>1042</v>
      </c>
      <c r="B150" s="3" t="s">
        <v>10236</v>
      </c>
      <c r="C150" s="3" t="s">
        <v>2970</v>
      </c>
      <c r="D150" s="3" t="s">
        <v>740</v>
      </c>
      <c r="E150" s="3" t="s">
        <v>740</v>
      </c>
      <c r="F150" s="3" t="s">
        <v>95</v>
      </c>
      <c r="G150" s="3" t="s">
        <v>2971</v>
      </c>
    </row>
    <row r="151" spans="1:7" ht="45" customHeight="1" x14ac:dyDescent="0.25">
      <c r="A151" s="3" t="s">
        <v>1050</v>
      </c>
      <c r="B151" s="3" t="s">
        <v>10237</v>
      </c>
      <c r="C151" s="3" t="s">
        <v>2970</v>
      </c>
      <c r="D151" s="3" t="s">
        <v>740</v>
      </c>
      <c r="E151" s="3" t="s">
        <v>740</v>
      </c>
      <c r="F151" s="3" t="s">
        <v>95</v>
      </c>
      <c r="G151" s="3" t="s">
        <v>2971</v>
      </c>
    </row>
    <row r="152" spans="1:7" ht="45" customHeight="1" x14ac:dyDescent="0.25">
      <c r="A152" s="3" t="s">
        <v>1055</v>
      </c>
      <c r="B152" s="3" t="s">
        <v>10238</v>
      </c>
      <c r="C152" s="3" t="s">
        <v>2970</v>
      </c>
      <c r="D152" s="3" t="s">
        <v>740</v>
      </c>
      <c r="E152" s="3" t="s">
        <v>740</v>
      </c>
      <c r="F152" s="3" t="s">
        <v>95</v>
      </c>
      <c r="G152" s="3" t="s">
        <v>2971</v>
      </c>
    </row>
    <row r="153" spans="1:7" ht="45" customHeight="1" x14ac:dyDescent="0.25">
      <c r="A153" s="3" t="s">
        <v>1060</v>
      </c>
      <c r="B153" s="3" t="s">
        <v>10239</v>
      </c>
      <c r="C153" s="3" t="s">
        <v>2970</v>
      </c>
      <c r="D153" s="3" t="s">
        <v>740</v>
      </c>
      <c r="E153" s="3" t="s">
        <v>740</v>
      </c>
      <c r="F153" s="3" t="s">
        <v>95</v>
      </c>
      <c r="G153" s="3" t="s">
        <v>2971</v>
      </c>
    </row>
    <row r="154" spans="1:7" ht="45" customHeight="1" x14ac:dyDescent="0.25">
      <c r="A154" s="3" t="s">
        <v>1067</v>
      </c>
      <c r="B154" s="3" t="s">
        <v>10240</v>
      </c>
      <c r="C154" s="3" t="s">
        <v>2970</v>
      </c>
      <c r="D154" s="3" t="s">
        <v>740</v>
      </c>
      <c r="E154" s="3" t="s">
        <v>740</v>
      </c>
      <c r="F154" s="3" t="s">
        <v>95</v>
      </c>
      <c r="G154" s="3" t="s">
        <v>2971</v>
      </c>
    </row>
    <row r="155" spans="1:7" ht="45" customHeight="1" x14ac:dyDescent="0.25">
      <c r="A155" s="3" t="s">
        <v>1074</v>
      </c>
      <c r="B155" s="3" t="s">
        <v>10241</v>
      </c>
      <c r="C155" s="3" t="s">
        <v>2970</v>
      </c>
      <c r="D155" s="3" t="s">
        <v>740</v>
      </c>
      <c r="E155" s="3" t="s">
        <v>740</v>
      </c>
      <c r="F155" s="3" t="s">
        <v>95</v>
      </c>
      <c r="G155" s="3" t="s">
        <v>2971</v>
      </c>
    </row>
    <row r="156" spans="1:7" ht="45" customHeight="1" x14ac:dyDescent="0.25">
      <c r="A156" s="3" t="s">
        <v>1079</v>
      </c>
      <c r="B156" s="3" t="s">
        <v>10242</v>
      </c>
      <c r="C156" s="3" t="s">
        <v>2970</v>
      </c>
      <c r="D156" s="3" t="s">
        <v>740</v>
      </c>
      <c r="E156" s="3" t="s">
        <v>740</v>
      </c>
      <c r="F156" s="3" t="s">
        <v>95</v>
      </c>
      <c r="G156" s="3" t="s">
        <v>2971</v>
      </c>
    </row>
    <row r="157" spans="1:7" ht="45" customHeight="1" x14ac:dyDescent="0.25">
      <c r="A157" s="3" t="s">
        <v>1085</v>
      </c>
      <c r="B157" s="3" t="s">
        <v>10243</v>
      </c>
      <c r="C157" s="3" t="s">
        <v>2970</v>
      </c>
      <c r="D157" s="3" t="s">
        <v>740</v>
      </c>
      <c r="E157" s="3" t="s">
        <v>740</v>
      </c>
      <c r="F157" s="3" t="s">
        <v>95</v>
      </c>
      <c r="G157" s="3" t="s">
        <v>2971</v>
      </c>
    </row>
    <row r="158" spans="1:7" ht="45" customHeight="1" x14ac:dyDescent="0.25">
      <c r="A158" s="3" t="s">
        <v>1090</v>
      </c>
      <c r="B158" s="3" t="s">
        <v>10244</v>
      </c>
      <c r="C158" s="3" t="s">
        <v>2970</v>
      </c>
      <c r="D158" s="3" t="s">
        <v>740</v>
      </c>
      <c r="E158" s="3" t="s">
        <v>740</v>
      </c>
      <c r="F158" s="3" t="s">
        <v>95</v>
      </c>
      <c r="G158" s="3" t="s">
        <v>2971</v>
      </c>
    </row>
    <row r="159" spans="1:7" ht="45" customHeight="1" x14ac:dyDescent="0.25">
      <c r="A159" s="3" t="s">
        <v>1095</v>
      </c>
      <c r="B159" s="3" t="s">
        <v>10245</v>
      </c>
      <c r="C159" s="3" t="s">
        <v>2970</v>
      </c>
      <c r="D159" s="3" t="s">
        <v>740</v>
      </c>
      <c r="E159" s="3" t="s">
        <v>740</v>
      </c>
      <c r="F159" s="3" t="s">
        <v>95</v>
      </c>
      <c r="G159" s="3" t="s">
        <v>2971</v>
      </c>
    </row>
    <row r="160" spans="1:7" ht="45" customHeight="1" x14ac:dyDescent="0.25">
      <c r="A160" s="3" t="s">
        <v>1102</v>
      </c>
      <c r="B160" s="3" t="s">
        <v>10246</v>
      </c>
      <c r="C160" s="3" t="s">
        <v>2970</v>
      </c>
      <c r="D160" s="3" t="s">
        <v>740</v>
      </c>
      <c r="E160" s="3" t="s">
        <v>740</v>
      </c>
      <c r="F160" s="3" t="s">
        <v>95</v>
      </c>
      <c r="G160" s="3" t="s">
        <v>2971</v>
      </c>
    </row>
    <row r="161" spans="1:7" ht="45" customHeight="1" x14ac:dyDescent="0.25">
      <c r="A161" s="3" t="s">
        <v>1109</v>
      </c>
      <c r="B161" s="3" t="s">
        <v>10247</v>
      </c>
      <c r="C161" s="3" t="s">
        <v>2970</v>
      </c>
      <c r="D161" s="3" t="s">
        <v>740</v>
      </c>
      <c r="E161" s="3" t="s">
        <v>740</v>
      </c>
      <c r="F161" s="3" t="s">
        <v>95</v>
      </c>
      <c r="G161" s="3" t="s">
        <v>2971</v>
      </c>
    </row>
    <row r="162" spans="1:7" ht="45" customHeight="1" x14ac:dyDescent="0.25">
      <c r="A162" s="3" t="s">
        <v>1114</v>
      </c>
      <c r="B162" s="3" t="s">
        <v>10248</v>
      </c>
      <c r="C162" s="3" t="s">
        <v>2970</v>
      </c>
      <c r="D162" s="3" t="s">
        <v>740</v>
      </c>
      <c r="E162" s="3" t="s">
        <v>740</v>
      </c>
      <c r="F162" s="3" t="s">
        <v>95</v>
      </c>
      <c r="G162" s="3" t="s">
        <v>2971</v>
      </c>
    </row>
    <row r="163" spans="1:7" ht="45" customHeight="1" x14ac:dyDescent="0.25">
      <c r="A163" s="3" t="s">
        <v>1122</v>
      </c>
      <c r="B163" s="3" t="s">
        <v>10249</v>
      </c>
      <c r="C163" s="3" t="s">
        <v>2970</v>
      </c>
      <c r="D163" s="3" t="s">
        <v>740</v>
      </c>
      <c r="E163" s="3" t="s">
        <v>740</v>
      </c>
      <c r="F163" s="3" t="s">
        <v>95</v>
      </c>
      <c r="G163" s="3" t="s">
        <v>2971</v>
      </c>
    </row>
    <row r="164" spans="1:7" ht="45" customHeight="1" x14ac:dyDescent="0.25">
      <c r="A164" s="3" t="s">
        <v>1128</v>
      </c>
      <c r="B164" s="3" t="s">
        <v>10250</v>
      </c>
      <c r="C164" s="3" t="s">
        <v>2970</v>
      </c>
      <c r="D164" s="3" t="s">
        <v>740</v>
      </c>
      <c r="E164" s="3" t="s">
        <v>740</v>
      </c>
      <c r="F164" s="3" t="s">
        <v>95</v>
      </c>
      <c r="G164" s="3" t="s">
        <v>2971</v>
      </c>
    </row>
    <row r="165" spans="1:7" ht="45" customHeight="1" x14ac:dyDescent="0.25">
      <c r="A165" s="3" t="s">
        <v>1132</v>
      </c>
      <c r="B165" s="3" t="s">
        <v>10251</v>
      </c>
      <c r="C165" s="3" t="s">
        <v>2970</v>
      </c>
      <c r="D165" s="3" t="s">
        <v>740</v>
      </c>
      <c r="E165" s="3" t="s">
        <v>740</v>
      </c>
      <c r="F165" s="3" t="s">
        <v>95</v>
      </c>
      <c r="G165" s="3" t="s">
        <v>2971</v>
      </c>
    </row>
    <row r="166" spans="1:7" ht="45" customHeight="1" x14ac:dyDescent="0.25">
      <c r="A166" s="3" t="s">
        <v>1139</v>
      </c>
      <c r="B166" s="3" t="s">
        <v>10252</v>
      </c>
      <c r="C166" s="3" t="s">
        <v>2970</v>
      </c>
      <c r="D166" s="3" t="s">
        <v>740</v>
      </c>
      <c r="E166" s="3" t="s">
        <v>740</v>
      </c>
      <c r="F166" s="3" t="s">
        <v>95</v>
      </c>
      <c r="G166" s="3" t="s">
        <v>2971</v>
      </c>
    </row>
    <row r="167" spans="1:7" ht="45" customHeight="1" x14ac:dyDescent="0.25">
      <c r="A167" s="3" t="s">
        <v>1144</v>
      </c>
      <c r="B167" s="3" t="s">
        <v>10253</v>
      </c>
      <c r="C167" s="3" t="s">
        <v>2970</v>
      </c>
      <c r="D167" s="3" t="s">
        <v>740</v>
      </c>
      <c r="E167" s="3" t="s">
        <v>740</v>
      </c>
      <c r="F167" s="3" t="s">
        <v>95</v>
      </c>
      <c r="G167" s="3" t="s">
        <v>2971</v>
      </c>
    </row>
    <row r="168" spans="1:7" ht="45" customHeight="1" x14ac:dyDescent="0.25">
      <c r="A168" s="3" t="s">
        <v>1149</v>
      </c>
      <c r="B168" s="3" t="s">
        <v>10254</v>
      </c>
      <c r="C168" s="3" t="s">
        <v>2970</v>
      </c>
      <c r="D168" s="3" t="s">
        <v>740</v>
      </c>
      <c r="E168" s="3" t="s">
        <v>740</v>
      </c>
      <c r="F168" s="3" t="s">
        <v>95</v>
      </c>
      <c r="G168" s="3" t="s">
        <v>2971</v>
      </c>
    </row>
    <row r="169" spans="1:7" ht="45" customHeight="1" x14ac:dyDescent="0.25">
      <c r="A169" s="3" t="s">
        <v>1155</v>
      </c>
      <c r="B169" s="3" t="s">
        <v>10255</v>
      </c>
      <c r="C169" s="3" t="s">
        <v>2970</v>
      </c>
      <c r="D169" s="3" t="s">
        <v>740</v>
      </c>
      <c r="E169" s="3" t="s">
        <v>740</v>
      </c>
      <c r="F169" s="3" t="s">
        <v>95</v>
      </c>
      <c r="G169" s="3" t="s">
        <v>2971</v>
      </c>
    </row>
    <row r="170" spans="1:7" ht="45" customHeight="1" x14ac:dyDescent="0.25">
      <c r="A170" s="3" t="s">
        <v>1161</v>
      </c>
      <c r="B170" s="3" t="s">
        <v>10256</v>
      </c>
      <c r="C170" s="3" t="s">
        <v>2970</v>
      </c>
      <c r="D170" s="3" t="s">
        <v>740</v>
      </c>
      <c r="E170" s="3" t="s">
        <v>740</v>
      </c>
      <c r="F170" s="3" t="s">
        <v>95</v>
      </c>
      <c r="G170" s="3" t="s">
        <v>2971</v>
      </c>
    </row>
    <row r="171" spans="1:7" ht="45" customHeight="1" x14ac:dyDescent="0.25">
      <c r="A171" s="3" t="s">
        <v>1167</v>
      </c>
      <c r="B171" s="3" t="s">
        <v>10257</v>
      </c>
      <c r="C171" s="3" t="s">
        <v>2970</v>
      </c>
      <c r="D171" s="3" t="s">
        <v>740</v>
      </c>
      <c r="E171" s="3" t="s">
        <v>740</v>
      </c>
      <c r="F171" s="3" t="s">
        <v>95</v>
      </c>
      <c r="G171" s="3" t="s">
        <v>2971</v>
      </c>
    </row>
    <row r="172" spans="1:7" ht="45" customHeight="1" x14ac:dyDescent="0.25">
      <c r="A172" s="3" t="s">
        <v>1173</v>
      </c>
      <c r="B172" s="3" t="s">
        <v>10258</v>
      </c>
      <c r="C172" s="3" t="s">
        <v>2970</v>
      </c>
      <c r="D172" s="3" t="s">
        <v>740</v>
      </c>
      <c r="E172" s="3" t="s">
        <v>740</v>
      </c>
      <c r="F172" s="3" t="s">
        <v>95</v>
      </c>
      <c r="G172" s="3" t="s">
        <v>2971</v>
      </c>
    </row>
    <row r="173" spans="1:7" ht="45" customHeight="1" x14ac:dyDescent="0.25">
      <c r="A173" s="3" t="s">
        <v>1179</v>
      </c>
      <c r="B173" s="3" t="s">
        <v>10259</v>
      </c>
      <c r="C173" s="3" t="s">
        <v>2970</v>
      </c>
      <c r="D173" s="3" t="s">
        <v>740</v>
      </c>
      <c r="E173" s="3" t="s">
        <v>740</v>
      </c>
      <c r="F173" s="3" t="s">
        <v>95</v>
      </c>
      <c r="G173" s="3" t="s">
        <v>2971</v>
      </c>
    </row>
    <row r="174" spans="1:7" ht="45" customHeight="1" x14ac:dyDescent="0.25">
      <c r="A174" s="3" t="s">
        <v>1185</v>
      </c>
      <c r="B174" s="3" t="s">
        <v>10260</v>
      </c>
      <c r="C174" s="3" t="s">
        <v>2970</v>
      </c>
      <c r="D174" s="3" t="s">
        <v>740</v>
      </c>
      <c r="E174" s="3" t="s">
        <v>740</v>
      </c>
      <c r="F174" s="3" t="s">
        <v>95</v>
      </c>
      <c r="G174" s="3" t="s">
        <v>2971</v>
      </c>
    </row>
    <row r="175" spans="1:7" ht="45" customHeight="1" x14ac:dyDescent="0.25">
      <c r="A175" s="3" t="s">
        <v>1192</v>
      </c>
      <c r="B175" s="3" t="s">
        <v>10261</v>
      </c>
      <c r="C175" s="3" t="s">
        <v>2970</v>
      </c>
      <c r="D175" s="3" t="s">
        <v>740</v>
      </c>
      <c r="E175" s="3" t="s">
        <v>740</v>
      </c>
      <c r="F175" s="3" t="s">
        <v>95</v>
      </c>
      <c r="G175" s="3" t="s">
        <v>2971</v>
      </c>
    </row>
    <row r="176" spans="1:7" ht="45" customHeight="1" x14ac:dyDescent="0.25">
      <c r="A176" s="3" t="s">
        <v>1197</v>
      </c>
      <c r="B176" s="3" t="s">
        <v>10262</v>
      </c>
      <c r="C176" s="3" t="s">
        <v>2970</v>
      </c>
      <c r="D176" s="3" t="s">
        <v>740</v>
      </c>
      <c r="E176" s="3" t="s">
        <v>740</v>
      </c>
      <c r="F176" s="3" t="s">
        <v>95</v>
      </c>
      <c r="G176" s="3" t="s">
        <v>2971</v>
      </c>
    </row>
    <row r="177" spans="1:7" ht="45" customHeight="1" x14ac:dyDescent="0.25">
      <c r="A177" s="3" t="s">
        <v>1202</v>
      </c>
      <c r="B177" s="3" t="s">
        <v>10263</v>
      </c>
      <c r="C177" s="3" t="s">
        <v>2970</v>
      </c>
      <c r="D177" s="3" t="s">
        <v>740</v>
      </c>
      <c r="E177" s="3" t="s">
        <v>740</v>
      </c>
      <c r="F177" s="3" t="s">
        <v>95</v>
      </c>
      <c r="G177" s="3" t="s">
        <v>2971</v>
      </c>
    </row>
    <row r="178" spans="1:7" ht="45" customHeight="1" x14ac:dyDescent="0.25">
      <c r="A178" s="3" t="s">
        <v>1207</v>
      </c>
      <c r="B178" s="3" t="s">
        <v>10264</v>
      </c>
      <c r="C178" s="3" t="s">
        <v>2970</v>
      </c>
      <c r="D178" s="3" t="s">
        <v>740</v>
      </c>
      <c r="E178" s="3" t="s">
        <v>740</v>
      </c>
      <c r="F178" s="3" t="s">
        <v>95</v>
      </c>
      <c r="G178" s="3" t="s">
        <v>2971</v>
      </c>
    </row>
    <row r="179" spans="1:7" ht="45" customHeight="1" x14ac:dyDescent="0.25">
      <c r="A179" s="3" t="s">
        <v>1212</v>
      </c>
      <c r="B179" s="3" t="s">
        <v>10265</v>
      </c>
      <c r="C179" s="3" t="s">
        <v>2970</v>
      </c>
      <c r="D179" s="3" t="s">
        <v>740</v>
      </c>
      <c r="E179" s="3" t="s">
        <v>740</v>
      </c>
      <c r="F179" s="3" t="s">
        <v>95</v>
      </c>
      <c r="G179" s="3" t="s">
        <v>2971</v>
      </c>
    </row>
    <row r="180" spans="1:7" ht="45" customHeight="1" x14ac:dyDescent="0.25">
      <c r="A180" s="3" t="s">
        <v>1217</v>
      </c>
      <c r="B180" s="3" t="s">
        <v>10266</v>
      </c>
      <c r="C180" s="3" t="s">
        <v>2970</v>
      </c>
      <c r="D180" s="3" t="s">
        <v>740</v>
      </c>
      <c r="E180" s="3" t="s">
        <v>740</v>
      </c>
      <c r="F180" s="3" t="s">
        <v>95</v>
      </c>
      <c r="G180" s="3" t="s">
        <v>2971</v>
      </c>
    </row>
    <row r="181" spans="1:7" ht="45" customHeight="1" x14ac:dyDescent="0.25">
      <c r="A181" s="3" t="s">
        <v>1225</v>
      </c>
      <c r="B181" s="3" t="s">
        <v>10267</v>
      </c>
      <c r="C181" s="3" t="s">
        <v>2970</v>
      </c>
      <c r="D181" s="3" t="s">
        <v>740</v>
      </c>
      <c r="E181" s="3" t="s">
        <v>740</v>
      </c>
      <c r="F181" s="3" t="s">
        <v>95</v>
      </c>
      <c r="G181" s="3" t="s">
        <v>2971</v>
      </c>
    </row>
    <row r="182" spans="1:7" ht="45" customHeight="1" x14ac:dyDescent="0.25">
      <c r="A182" s="3" t="s">
        <v>1231</v>
      </c>
      <c r="B182" s="3" t="s">
        <v>10268</v>
      </c>
      <c r="C182" s="3" t="s">
        <v>2970</v>
      </c>
      <c r="D182" s="3" t="s">
        <v>740</v>
      </c>
      <c r="E182" s="3" t="s">
        <v>740</v>
      </c>
      <c r="F182" s="3" t="s">
        <v>95</v>
      </c>
      <c r="G182" s="3" t="s">
        <v>2971</v>
      </c>
    </row>
    <row r="183" spans="1:7" ht="45" customHeight="1" x14ac:dyDescent="0.25">
      <c r="A183" s="3" t="s">
        <v>1236</v>
      </c>
      <c r="B183" s="3" t="s">
        <v>10269</v>
      </c>
      <c r="C183" s="3" t="s">
        <v>2970</v>
      </c>
      <c r="D183" s="3" t="s">
        <v>740</v>
      </c>
      <c r="E183" s="3" t="s">
        <v>740</v>
      </c>
      <c r="F183" s="3" t="s">
        <v>95</v>
      </c>
      <c r="G183" s="3" t="s">
        <v>2971</v>
      </c>
    </row>
    <row r="184" spans="1:7" ht="45" customHeight="1" x14ac:dyDescent="0.25">
      <c r="A184" s="3" t="s">
        <v>1242</v>
      </c>
      <c r="B184" s="3" t="s">
        <v>10270</v>
      </c>
      <c r="C184" s="3" t="s">
        <v>2970</v>
      </c>
      <c r="D184" s="3" t="s">
        <v>740</v>
      </c>
      <c r="E184" s="3" t="s">
        <v>740</v>
      </c>
      <c r="F184" s="3" t="s">
        <v>95</v>
      </c>
      <c r="G184" s="3" t="s">
        <v>2971</v>
      </c>
    </row>
    <row r="185" spans="1:7" ht="45" customHeight="1" x14ac:dyDescent="0.25">
      <c r="A185" s="3" t="s">
        <v>1247</v>
      </c>
      <c r="B185" s="3" t="s">
        <v>10271</v>
      </c>
      <c r="C185" s="3" t="s">
        <v>2970</v>
      </c>
      <c r="D185" s="3" t="s">
        <v>740</v>
      </c>
      <c r="E185" s="3" t="s">
        <v>740</v>
      </c>
      <c r="F185" s="3" t="s">
        <v>95</v>
      </c>
      <c r="G185" s="3" t="s">
        <v>2971</v>
      </c>
    </row>
    <row r="186" spans="1:7" ht="45" customHeight="1" x14ac:dyDescent="0.25">
      <c r="A186" s="3" t="s">
        <v>1253</v>
      </c>
      <c r="B186" s="3" t="s">
        <v>10272</v>
      </c>
      <c r="C186" s="3" t="s">
        <v>2970</v>
      </c>
      <c r="D186" s="3" t="s">
        <v>740</v>
      </c>
      <c r="E186" s="3" t="s">
        <v>740</v>
      </c>
      <c r="F186" s="3" t="s">
        <v>95</v>
      </c>
      <c r="G186" s="3" t="s">
        <v>2971</v>
      </c>
    </row>
    <row r="187" spans="1:7" ht="45" customHeight="1" x14ac:dyDescent="0.25">
      <c r="A187" s="3" t="s">
        <v>1258</v>
      </c>
      <c r="B187" s="3" t="s">
        <v>10273</v>
      </c>
      <c r="C187" s="3" t="s">
        <v>2970</v>
      </c>
      <c r="D187" s="3" t="s">
        <v>740</v>
      </c>
      <c r="E187" s="3" t="s">
        <v>740</v>
      </c>
      <c r="F187" s="3" t="s">
        <v>95</v>
      </c>
      <c r="G187" s="3" t="s">
        <v>2971</v>
      </c>
    </row>
    <row r="188" spans="1:7" ht="45" customHeight="1" x14ac:dyDescent="0.25">
      <c r="A188" s="3" t="s">
        <v>1264</v>
      </c>
      <c r="B188" s="3" t="s">
        <v>10274</v>
      </c>
      <c r="C188" s="3" t="s">
        <v>2970</v>
      </c>
      <c r="D188" s="3" t="s">
        <v>740</v>
      </c>
      <c r="E188" s="3" t="s">
        <v>740</v>
      </c>
      <c r="F188" s="3" t="s">
        <v>95</v>
      </c>
      <c r="G188" s="3" t="s">
        <v>2971</v>
      </c>
    </row>
    <row r="189" spans="1:7" ht="45" customHeight="1" x14ac:dyDescent="0.25">
      <c r="A189" s="3" t="s">
        <v>1271</v>
      </c>
      <c r="B189" s="3" t="s">
        <v>10275</v>
      </c>
      <c r="C189" s="3" t="s">
        <v>2970</v>
      </c>
      <c r="D189" s="3" t="s">
        <v>740</v>
      </c>
      <c r="E189" s="3" t="s">
        <v>740</v>
      </c>
      <c r="F189" s="3" t="s">
        <v>95</v>
      </c>
      <c r="G189" s="3" t="s">
        <v>2971</v>
      </c>
    </row>
    <row r="190" spans="1:7" ht="45" customHeight="1" x14ac:dyDescent="0.25">
      <c r="A190" s="3" t="s">
        <v>1278</v>
      </c>
      <c r="B190" s="3" t="s">
        <v>10276</v>
      </c>
      <c r="C190" s="3" t="s">
        <v>2970</v>
      </c>
      <c r="D190" s="3" t="s">
        <v>740</v>
      </c>
      <c r="E190" s="3" t="s">
        <v>740</v>
      </c>
      <c r="F190" s="3" t="s">
        <v>95</v>
      </c>
      <c r="G190" s="3" t="s">
        <v>2971</v>
      </c>
    </row>
    <row r="191" spans="1:7" ht="45" customHeight="1" x14ac:dyDescent="0.25">
      <c r="A191" s="3" t="s">
        <v>1283</v>
      </c>
      <c r="B191" s="3" t="s">
        <v>10277</v>
      </c>
      <c r="C191" s="3" t="s">
        <v>2970</v>
      </c>
      <c r="D191" s="3" t="s">
        <v>740</v>
      </c>
      <c r="E191" s="3" t="s">
        <v>740</v>
      </c>
      <c r="F191" s="3" t="s">
        <v>95</v>
      </c>
      <c r="G191" s="3" t="s">
        <v>2971</v>
      </c>
    </row>
    <row r="192" spans="1:7" ht="45" customHeight="1" x14ac:dyDescent="0.25">
      <c r="A192" s="3" t="s">
        <v>1287</v>
      </c>
      <c r="B192" s="3" t="s">
        <v>10278</v>
      </c>
      <c r="C192" s="3" t="s">
        <v>2970</v>
      </c>
      <c r="D192" s="3" t="s">
        <v>740</v>
      </c>
      <c r="E192" s="3" t="s">
        <v>740</v>
      </c>
      <c r="F192" s="3" t="s">
        <v>95</v>
      </c>
      <c r="G192" s="3" t="s">
        <v>2971</v>
      </c>
    </row>
    <row r="193" spans="1:7" ht="45" customHeight="1" x14ac:dyDescent="0.25">
      <c r="A193" s="3" t="s">
        <v>1293</v>
      </c>
      <c r="B193" s="3" t="s">
        <v>10279</v>
      </c>
      <c r="C193" s="3" t="s">
        <v>2970</v>
      </c>
      <c r="D193" s="3" t="s">
        <v>740</v>
      </c>
      <c r="E193" s="3" t="s">
        <v>740</v>
      </c>
      <c r="F193" s="3" t="s">
        <v>95</v>
      </c>
      <c r="G193" s="3" t="s">
        <v>2971</v>
      </c>
    </row>
    <row r="194" spans="1:7" ht="45" customHeight="1" x14ac:dyDescent="0.25">
      <c r="A194" s="3" t="s">
        <v>1298</v>
      </c>
      <c r="B194" s="3" t="s">
        <v>10280</v>
      </c>
      <c r="C194" s="3" t="s">
        <v>2970</v>
      </c>
      <c r="D194" s="3" t="s">
        <v>740</v>
      </c>
      <c r="E194" s="3" t="s">
        <v>740</v>
      </c>
      <c r="F194" s="3" t="s">
        <v>95</v>
      </c>
      <c r="G194" s="3" t="s">
        <v>2971</v>
      </c>
    </row>
    <row r="195" spans="1:7" ht="45" customHeight="1" x14ac:dyDescent="0.25">
      <c r="A195" s="3" t="s">
        <v>1303</v>
      </c>
      <c r="B195" s="3" t="s">
        <v>10281</v>
      </c>
      <c r="C195" s="3" t="s">
        <v>2970</v>
      </c>
      <c r="D195" s="3" t="s">
        <v>740</v>
      </c>
      <c r="E195" s="3" t="s">
        <v>740</v>
      </c>
      <c r="F195" s="3" t="s">
        <v>95</v>
      </c>
      <c r="G195" s="3" t="s">
        <v>2971</v>
      </c>
    </row>
    <row r="196" spans="1:7" ht="45" customHeight="1" x14ac:dyDescent="0.25">
      <c r="A196" s="3" t="s">
        <v>1312</v>
      </c>
      <c r="B196" s="3" t="s">
        <v>10282</v>
      </c>
      <c r="C196" s="3" t="s">
        <v>2970</v>
      </c>
      <c r="D196" s="3" t="s">
        <v>740</v>
      </c>
      <c r="E196" s="3" t="s">
        <v>740</v>
      </c>
      <c r="F196" s="3" t="s">
        <v>95</v>
      </c>
      <c r="G196" s="3" t="s">
        <v>2971</v>
      </c>
    </row>
    <row r="197" spans="1:7" ht="45" customHeight="1" x14ac:dyDescent="0.25">
      <c r="A197" s="3" t="s">
        <v>1317</v>
      </c>
      <c r="B197" s="3" t="s">
        <v>10283</v>
      </c>
      <c r="C197" s="3" t="s">
        <v>2970</v>
      </c>
      <c r="D197" s="3" t="s">
        <v>740</v>
      </c>
      <c r="E197" s="3" t="s">
        <v>740</v>
      </c>
      <c r="F197" s="3" t="s">
        <v>95</v>
      </c>
      <c r="G197" s="3" t="s">
        <v>2971</v>
      </c>
    </row>
    <row r="198" spans="1:7" ht="45" customHeight="1" x14ac:dyDescent="0.25">
      <c r="A198" s="3" t="s">
        <v>1322</v>
      </c>
      <c r="B198" s="3" t="s">
        <v>10284</v>
      </c>
      <c r="C198" s="3" t="s">
        <v>2970</v>
      </c>
      <c r="D198" s="3" t="s">
        <v>740</v>
      </c>
      <c r="E198" s="3" t="s">
        <v>740</v>
      </c>
      <c r="F198" s="3" t="s">
        <v>95</v>
      </c>
      <c r="G198" s="3" t="s">
        <v>2971</v>
      </c>
    </row>
    <row r="199" spans="1:7" ht="45" customHeight="1" x14ac:dyDescent="0.25">
      <c r="A199" s="3" t="s">
        <v>1328</v>
      </c>
      <c r="B199" s="3" t="s">
        <v>10285</v>
      </c>
      <c r="C199" s="3" t="s">
        <v>2970</v>
      </c>
      <c r="D199" s="3" t="s">
        <v>740</v>
      </c>
      <c r="E199" s="3" t="s">
        <v>740</v>
      </c>
      <c r="F199" s="3" t="s">
        <v>95</v>
      </c>
      <c r="G199" s="3" t="s">
        <v>2971</v>
      </c>
    </row>
    <row r="200" spans="1:7" ht="45" customHeight="1" x14ac:dyDescent="0.25">
      <c r="A200" s="3" t="s">
        <v>1334</v>
      </c>
      <c r="B200" s="3" t="s">
        <v>10286</v>
      </c>
      <c r="C200" s="3" t="s">
        <v>2970</v>
      </c>
      <c r="D200" s="3" t="s">
        <v>740</v>
      </c>
      <c r="E200" s="3" t="s">
        <v>740</v>
      </c>
      <c r="F200" s="3" t="s">
        <v>95</v>
      </c>
      <c r="G200" s="3" t="s">
        <v>2971</v>
      </c>
    </row>
    <row r="201" spans="1:7" ht="45" customHeight="1" x14ac:dyDescent="0.25">
      <c r="A201" s="3" t="s">
        <v>1339</v>
      </c>
      <c r="B201" s="3" t="s">
        <v>10287</v>
      </c>
      <c r="C201" s="3" t="s">
        <v>2970</v>
      </c>
      <c r="D201" s="3" t="s">
        <v>740</v>
      </c>
      <c r="E201" s="3" t="s">
        <v>740</v>
      </c>
      <c r="F201" s="3" t="s">
        <v>95</v>
      </c>
      <c r="G201" s="3" t="s">
        <v>2971</v>
      </c>
    </row>
    <row r="202" spans="1:7" ht="45" customHeight="1" x14ac:dyDescent="0.25">
      <c r="A202" s="3" t="s">
        <v>1345</v>
      </c>
      <c r="B202" s="3" t="s">
        <v>10288</v>
      </c>
      <c r="C202" s="3" t="s">
        <v>2970</v>
      </c>
      <c r="D202" s="3" t="s">
        <v>740</v>
      </c>
      <c r="E202" s="3" t="s">
        <v>740</v>
      </c>
      <c r="F202" s="3" t="s">
        <v>95</v>
      </c>
      <c r="G202" s="3" t="s">
        <v>2971</v>
      </c>
    </row>
    <row r="203" spans="1:7" ht="45" customHeight="1" x14ac:dyDescent="0.25">
      <c r="A203" s="3" t="s">
        <v>1351</v>
      </c>
      <c r="B203" s="3" t="s">
        <v>10289</v>
      </c>
      <c r="C203" s="3" t="s">
        <v>2970</v>
      </c>
      <c r="D203" s="3" t="s">
        <v>740</v>
      </c>
      <c r="E203" s="3" t="s">
        <v>740</v>
      </c>
      <c r="F203" s="3" t="s">
        <v>95</v>
      </c>
      <c r="G203" s="3" t="s">
        <v>2971</v>
      </c>
    </row>
    <row r="204" spans="1:7" ht="45" customHeight="1" x14ac:dyDescent="0.25">
      <c r="A204" s="3" t="s">
        <v>1359</v>
      </c>
      <c r="B204" s="3" t="s">
        <v>10290</v>
      </c>
      <c r="C204" s="3" t="s">
        <v>2970</v>
      </c>
      <c r="D204" s="3" t="s">
        <v>740</v>
      </c>
      <c r="E204" s="3" t="s">
        <v>740</v>
      </c>
      <c r="F204" s="3" t="s">
        <v>95</v>
      </c>
      <c r="G204" s="3" t="s">
        <v>2971</v>
      </c>
    </row>
    <row r="205" spans="1:7" ht="45" customHeight="1" x14ac:dyDescent="0.25">
      <c r="A205" s="3" t="s">
        <v>1366</v>
      </c>
      <c r="B205" s="3" t="s">
        <v>10291</v>
      </c>
      <c r="C205" s="3" t="s">
        <v>2970</v>
      </c>
      <c r="D205" s="3" t="s">
        <v>740</v>
      </c>
      <c r="E205" s="3" t="s">
        <v>740</v>
      </c>
      <c r="F205" s="3" t="s">
        <v>95</v>
      </c>
      <c r="G205" s="3" t="s">
        <v>2971</v>
      </c>
    </row>
    <row r="206" spans="1:7" ht="45" customHeight="1" x14ac:dyDescent="0.25">
      <c r="A206" s="3" t="s">
        <v>1373</v>
      </c>
      <c r="B206" s="3" t="s">
        <v>10292</v>
      </c>
      <c r="C206" s="3" t="s">
        <v>2970</v>
      </c>
      <c r="D206" s="3" t="s">
        <v>740</v>
      </c>
      <c r="E206" s="3" t="s">
        <v>740</v>
      </c>
      <c r="F206" s="3" t="s">
        <v>95</v>
      </c>
      <c r="G206" s="3" t="s">
        <v>2971</v>
      </c>
    </row>
    <row r="207" spans="1:7" ht="45" customHeight="1" x14ac:dyDescent="0.25">
      <c r="A207" s="3" t="s">
        <v>1379</v>
      </c>
      <c r="B207" s="3" t="s">
        <v>10293</v>
      </c>
      <c r="C207" s="3" t="s">
        <v>2970</v>
      </c>
      <c r="D207" s="3" t="s">
        <v>740</v>
      </c>
      <c r="E207" s="3" t="s">
        <v>740</v>
      </c>
      <c r="F207" s="3" t="s">
        <v>95</v>
      </c>
      <c r="G207" s="3" t="s">
        <v>2971</v>
      </c>
    </row>
    <row r="208" spans="1:7" ht="45" customHeight="1" x14ac:dyDescent="0.25">
      <c r="A208" s="3" t="s">
        <v>1384</v>
      </c>
      <c r="B208" s="3" t="s">
        <v>10294</v>
      </c>
      <c r="C208" s="3" t="s">
        <v>2970</v>
      </c>
      <c r="D208" s="3" t="s">
        <v>740</v>
      </c>
      <c r="E208" s="3" t="s">
        <v>740</v>
      </c>
      <c r="F208" s="3" t="s">
        <v>95</v>
      </c>
      <c r="G208" s="3" t="s">
        <v>2971</v>
      </c>
    </row>
    <row r="209" spans="1:7" ht="45" customHeight="1" x14ac:dyDescent="0.25">
      <c r="A209" s="3" t="s">
        <v>1389</v>
      </c>
      <c r="B209" s="3" t="s">
        <v>10295</v>
      </c>
      <c r="C209" s="3" t="s">
        <v>2970</v>
      </c>
      <c r="D209" s="3" t="s">
        <v>740</v>
      </c>
      <c r="E209" s="3" t="s">
        <v>740</v>
      </c>
      <c r="F209" s="3" t="s">
        <v>95</v>
      </c>
      <c r="G209" s="3" t="s">
        <v>2971</v>
      </c>
    </row>
    <row r="210" spans="1:7" ht="45" customHeight="1" x14ac:dyDescent="0.25">
      <c r="A210" s="3" t="s">
        <v>1396</v>
      </c>
      <c r="B210" s="3" t="s">
        <v>10296</v>
      </c>
      <c r="C210" s="3" t="s">
        <v>2970</v>
      </c>
      <c r="D210" s="3" t="s">
        <v>740</v>
      </c>
      <c r="E210" s="3" t="s">
        <v>740</v>
      </c>
      <c r="F210" s="3" t="s">
        <v>95</v>
      </c>
      <c r="G210" s="3" t="s">
        <v>2971</v>
      </c>
    </row>
    <row r="211" spans="1:7" ht="45" customHeight="1" x14ac:dyDescent="0.25">
      <c r="A211" s="3" t="s">
        <v>1403</v>
      </c>
      <c r="B211" s="3" t="s">
        <v>10297</v>
      </c>
      <c r="C211" s="3" t="s">
        <v>2970</v>
      </c>
      <c r="D211" s="3" t="s">
        <v>740</v>
      </c>
      <c r="E211" s="3" t="s">
        <v>740</v>
      </c>
      <c r="F211" s="3" t="s">
        <v>95</v>
      </c>
      <c r="G211" s="3" t="s">
        <v>2971</v>
      </c>
    </row>
    <row r="212" spans="1:7" ht="45" customHeight="1" x14ac:dyDescent="0.25">
      <c r="A212" s="3" t="s">
        <v>1407</v>
      </c>
      <c r="B212" s="3" t="s">
        <v>10298</v>
      </c>
      <c r="C212" s="3" t="s">
        <v>2970</v>
      </c>
      <c r="D212" s="3" t="s">
        <v>740</v>
      </c>
      <c r="E212" s="3" t="s">
        <v>740</v>
      </c>
      <c r="F212" s="3" t="s">
        <v>95</v>
      </c>
      <c r="G212" s="3" t="s">
        <v>2971</v>
      </c>
    </row>
    <row r="213" spans="1:7" ht="45" customHeight="1" x14ac:dyDescent="0.25">
      <c r="A213" s="3" t="s">
        <v>1411</v>
      </c>
      <c r="B213" s="3" t="s">
        <v>10299</v>
      </c>
      <c r="C213" s="3" t="s">
        <v>2970</v>
      </c>
      <c r="D213" s="3" t="s">
        <v>740</v>
      </c>
      <c r="E213" s="3" t="s">
        <v>740</v>
      </c>
      <c r="F213" s="3" t="s">
        <v>95</v>
      </c>
      <c r="G213" s="3" t="s">
        <v>2971</v>
      </c>
    </row>
    <row r="214" spans="1:7" ht="45" customHeight="1" x14ac:dyDescent="0.25">
      <c r="A214" s="3" t="s">
        <v>1417</v>
      </c>
      <c r="B214" s="3" t="s">
        <v>10300</v>
      </c>
      <c r="C214" s="3" t="s">
        <v>2970</v>
      </c>
      <c r="D214" s="3" t="s">
        <v>740</v>
      </c>
      <c r="E214" s="3" t="s">
        <v>740</v>
      </c>
      <c r="F214" s="3" t="s">
        <v>95</v>
      </c>
      <c r="G214" s="3" t="s">
        <v>2971</v>
      </c>
    </row>
    <row r="215" spans="1:7" ht="45" customHeight="1" x14ac:dyDescent="0.25">
      <c r="A215" s="3" t="s">
        <v>1425</v>
      </c>
      <c r="B215" s="3" t="s">
        <v>10301</v>
      </c>
      <c r="C215" s="3" t="s">
        <v>2970</v>
      </c>
      <c r="D215" s="3" t="s">
        <v>740</v>
      </c>
      <c r="E215" s="3" t="s">
        <v>740</v>
      </c>
      <c r="F215" s="3" t="s">
        <v>95</v>
      </c>
      <c r="G215" s="3" t="s">
        <v>2971</v>
      </c>
    </row>
    <row r="216" spans="1:7" ht="45" customHeight="1" x14ac:dyDescent="0.25">
      <c r="A216" s="3" t="s">
        <v>1431</v>
      </c>
      <c r="B216" s="3" t="s">
        <v>10302</v>
      </c>
      <c r="C216" s="3" t="s">
        <v>2970</v>
      </c>
      <c r="D216" s="3" t="s">
        <v>740</v>
      </c>
      <c r="E216" s="3" t="s">
        <v>740</v>
      </c>
      <c r="F216" s="3" t="s">
        <v>95</v>
      </c>
      <c r="G216" s="3" t="s">
        <v>2971</v>
      </c>
    </row>
    <row r="217" spans="1:7" ht="45" customHeight="1" x14ac:dyDescent="0.25">
      <c r="A217" s="3" t="s">
        <v>1436</v>
      </c>
      <c r="B217" s="3" t="s">
        <v>10303</v>
      </c>
      <c r="C217" s="3" t="s">
        <v>2970</v>
      </c>
      <c r="D217" s="3" t="s">
        <v>740</v>
      </c>
      <c r="E217" s="3" t="s">
        <v>740</v>
      </c>
      <c r="F217" s="3" t="s">
        <v>95</v>
      </c>
      <c r="G217" s="3" t="s">
        <v>2971</v>
      </c>
    </row>
    <row r="218" spans="1:7" ht="45" customHeight="1" x14ac:dyDescent="0.25">
      <c r="A218" s="3" t="s">
        <v>1443</v>
      </c>
      <c r="B218" s="3" t="s">
        <v>10304</v>
      </c>
      <c r="C218" s="3" t="s">
        <v>2970</v>
      </c>
      <c r="D218" s="3" t="s">
        <v>740</v>
      </c>
      <c r="E218" s="3" t="s">
        <v>740</v>
      </c>
      <c r="F218" s="3" t="s">
        <v>95</v>
      </c>
      <c r="G218" s="3" t="s">
        <v>2971</v>
      </c>
    </row>
    <row r="219" spans="1:7" ht="45" customHeight="1" x14ac:dyDescent="0.25">
      <c r="A219" s="3" t="s">
        <v>1448</v>
      </c>
      <c r="B219" s="3" t="s">
        <v>10305</v>
      </c>
      <c r="C219" s="3" t="s">
        <v>2970</v>
      </c>
      <c r="D219" s="3" t="s">
        <v>740</v>
      </c>
      <c r="E219" s="3" t="s">
        <v>740</v>
      </c>
      <c r="F219" s="3" t="s">
        <v>95</v>
      </c>
      <c r="G219" s="3" t="s">
        <v>2971</v>
      </c>
    </row>
    <row r="220" spans="1:7" ht="45" customHeight="1" x14ac:dyDescent="0.25">
      <c r="A220" s="3" t="s">
        <v>1454</v>
      </c>
      <c r="B220" s="3" t="s">
        <v>10306</v>
      </c>
      <c r="C220" s="3" t="s">
        <v>2970</v>
      </c>
      <c r="D220" s="3" t="s">
        <v>740</v>
      </c>
      <c r="E220" s="3" t="s">
        <v>740</v>
      </c>
      <c r="F220" s="3" t="s">
        <v>95</v>
      </c>
      <c r="G220" s="3" t="s">
        <v>2971</v>
      </c>
    </row>
    <row r="221" spans="1:7" ht="45" customHeight="1" x14ac:dyDescent="0.25">
      <c r="A221" s="3" t="s">
        <v>1459</v>
      </c>
      <c r="B221" s="3" t="s">
        <v>10307</v>
      </c>
      <c r="C221" s="3" t="s">
        <v>2970</v>
      </c>
      <c r="D221" s="3" t="s">
        <v>740</v>
      </c>
      <c r="E221" s="3" t="s">
        <v>740</v>
      </c>
      <c r="F221" s="3" t="s">
        <v>95</v>
      </c>
      <c r="G221" s="3" t="s">
        <v>2971</v>
      </c>
    </row>
    <row r="222" spans="1:7" ht="45" customHeight="1" x14ac:dyDescent="0.25">
      <c r="A222" s="3" t="s">
        <v>1464</v>
      </c>
      <c r="B222" s="3" t="s">
        <v>10308</v>
      </c>
      <c r="C222" s="3" t="s">
        <v>2970</v>
      </c>
      <c r="D222" s="3" t="s">
        <v>740</v>
      </c>
      <c r="E222" s="3" t="s">
        <v>740</v>
      </c>
      <c r="F222" s="3" t="s">
        <v>95</v>
      </c>
      <c r="G222" s="3" t="s">
        <v>2971</v>
      </c>
    </row>
    <row r="223" spans="1:7" ht="45" customHeight="1" x14ac:dyDescent="0.25">
      <c r="A223" s="3" t="s">
        <v>1469</v>
      </c>
      <c r="B223" s="3" t="s">
        <v>10309</v>
      </c>
      <c r="C223" s="3" t="s">
        <v>2970</v>
      </c>
      <c r="D223" s="3" t="s">
        <v>740</v>
      </c>
      <c r="E223" s="3" t="s">
        <v>740</v>
      </c>
      <c r="F223" s="3" t="s">
        <v>95</v>
      </c>
      <c r="G223" s="3" t="s">
        <v>2971</v>
      </c>
    </row>
    <row r="224" spans="1:7" ht="45" customHeight="1" x14ac:dyDescent="0.25">
      <c r="A224" s="3" t="s">
        <v>1475</v>
      </c>
      <c r="B224" s="3" t="s">
        <v>10310</v>
      </c>
      <c r="C224" s="3" t="s">
        <v>2970</v>
      </c>
      <c r="D224" s="3" t="s">
        <v>740</v>
      </c>
      <c r="E224" s="3" t="s">
        <v>740</v>
      </c>
      <c r="F224" s="3" t="s">
        <v>95</v>
      </c>
      <c r="G224" s="3" t="s">
        <v>2971</v>
      </c>
    </row>
    <row r="225" spans="1:7" ht="45" customHeight="1" x14ac:dyDescent="0.25">
      <c r="A225" s="3" t="s">
        <v>1482</v>
      </c>
      <c r="B225" s="3" t="s">
        <v>10311</v>
      </c>
      <c r="C225" s="3" t="s">
        <v>2970</v>
      </c>
      <c r="D225" s="3" t="s">
        <v>740</v>
      </c>
      <c r="E225" s="3" t="s">
        <v>740</v>
      </c>
      <c r="F225" s="3" t="s">
        <v>95</v>
      </c>
      <c r="G225" s="3" t="s">
        <v>2971</v>
      </c>
    </row>
    <row r="226" spans="1:7" ht="45" customHeight="1" x14ac:dyDescent="0.25">
      <c r="A226" s="3" t="s">
        <v>1487</v>
      </c>
      <c r="B226" s="3" t="s">
        <v>10312</v>
      </c>
      <c r="C226" s="3" t="s">
        <v>2970</v>
      </c>
      <c r="D226" s="3" t="s">
        <v>740</v>
      </c>
      <c r="E226" s="3" t="s">
        <v>740</v>
      </c>
      <c r="F226" s="3" t="s">
        <v>95</v>
      </c>
      <c r="G226" s="3" t="s">
        <v>2971</v>
      </c>
    </row>
    <row r="227" spans="1:7" ht="45" customHeight="1" x14ac:dyDescent="0.25">
      <c r="A227" s="3" t="s">
        <v>1493</v>
      </c>
      <c r="B227" s="3" t="s">
        <v>10313</v>
      </c>
      <c r="C227" s="3" t="s">
        <v>2970</v>
      </c>
      <c r="D227" s="3" t="s">
        <v>740</v>
      </c>
      <c r="E227" s="3" t="s">
        <v>740</v>
      </c>
      <c r="F227" s="3" t="s">
        <v>95</v>
      </c>
      <c r="G227" s="3" t="s">
        <v>2971</v>
      </c>
    </row>
    <row r="228" spans="1:7" ht="45" customHeight="1" x14ac:dyDescent="0.25">
      <c r="A228" s="3" t="s">
        <v>1497</v>
      </c>
      <c r="B228" s="3" t="s">
        <v>10314</v>
      </c>
      <c r="C228" s="3" t="s">
        <v>2970</v>
      </c>
      <c r="D228" s="3" t="s">
        <v>740</v>
      </c>
      <c r="E228" s="3" t="s">
        <v>740</v>
      </c>
      <c r="F228" s="3" t="s">
        <v>95</v>
      </c>
      <c r="G228" s="3" t="s">
        <v>2971</v>
      </c>
    </row>
    <row r="229" spans="1:7" ht="45" customHeight="1" x14ac:dyDescent="0.25">
      <c r="A229" s="3" t="s">
        <v>1502</v>
      </c>
      <c r="B229" s="3" t="s">
        <v>10315</v>
      </c>
      <c r="C229" s="3" t="s">
        <v>2970</v>
      </c>
      <c r="D229" s="3" t="s">
        <v>740</v>
      </c>
      <c r="E229" s="3" t="s">
        <v>740</v>
      </c>
      <c r="F229" s="3" t="s">
        <v>95</v>
      </c>
      <c r="G229" s="3" t="s">
        <v>2971</v>
      </c>
    </row>
    <row r="230" spans="1:7" ht="45" customHeight="1" x14ac:dyDescent="0.25">
      <c r="A230" s="3" t="s">
        <v>1506</v>
      </c>
      <c r="B230" s="3" t="s">
        <v>10316</v>
      </c>
      <c r="C230" s="3" t="s">
        <v>2970</v>
      </c>
      <c r="D230" s="3" t="s">
        <v>740</v>
      </c>
      <c r="E230" s="3" t="s">
        <v>740</v>
      </c>
      <c r="F230" s="3" t="s">
        <v>95</v>
      </c>
      <c r="G230" s="3" t="s">
        <v>2971</v>
      </c>
    </row>
    <row r="231" spans="1:7" ht="45" customHeight="1" x14ac:dyDescent="0.25">
      <c r="A231" s="3" t="s">
        <v>1511</v>
      </c>
      <c r="B231" s="3" t="s">
        <v>10317</v>
      </c>
      <c r="C231" s="3" t="s">
        <v>2970</v>
      </c>
      <c r="D231" s="3" t="s">
        <v>740</v>
      </c>
      <c r="E231" s="3" t="s">
        <v>740</v>
      </c>
      <c r="F231" s="3" t="s">
        <v>95</v>
      </c>
      <c r="G231" s="3" t="s">
        <v>2971</v>
      </c>
    </row>
    <row r="232" spans="1:7" ht="45" customHeight="1" x14ac:dyDescent="0.25">
      <c r="A232" s="3" t="s">
        <v>1516</v>
      </c>
      <c r="B232" s="3" t="s">
        <v>10318</v>
      </c>
      <c r="C232" s="3" t="s">
        <v>2970</v>
      </c>
      <c r="D232" s="3" t="s">
        <v>740</v>
      </c>
      <c r="E232" s="3" t="s">
        <v>740</v>
      </c>
      <c r="F232" s="3" t="s">
        <v>95</v>
      </c>
      <c r="G232" s="3" t="s">
        <v>2971</v>
      </c>
    </row>
    <row r="233" spans="1:7" ht="45" customHeight="1" x14ac:dyDescent="0.25">
      <c r="A233" s="3" t="s">
        <v>1520</v>
      </c>
      <c r="B233" s="3" t="s">
        <v>10319</v>
      </c>
      <c r="C233" s="3" t="s">
        <v>2970</v>
      </c>
      <c r="D233" s="3" t="s">
        <v>740</v>
      </c>
      <c r="E233" s="3" t="s">
        <v>740</v>
      </c>
      <c r="F233" s="3" t="s">
        <v>95</v>
      </c>
      <c r="G233" s="3" t="s">
        <v>2971</v>
      </c>
    </row>
    <row r="234" spans="1:7" ht="45" customHeight="1" x14ac:dyDescent="0.25">
      <c r="A234" s="3" t="s">
        <v>1526</v>
      </c>
      <c r="B234" s="3" t="s">
        <v>10320</v>
      </c>
      <c r="C234" s="3" t="s">
        <v>2970</v>
      </c>
      <c r="D234" s="3" t="s">
        <v>740</v>
      </c>
      <c r="E234" s="3" t="s">
        <v>740</v>
      </c>
      <c r="F234" s="3" t="s">
        <v>95</v>
      </c>
      <c r="G234" s="3" t="s">
        <v>2971</v>
      </c>
    </row>
    <row r="235" spans="1:7" ht="45" customHeight="1" x14ac:dyDescent="0.25">
      <c r="A235" s="3" t="s">
        <v>1531</v>
      </c>
      <c r="B235" s="3" t="s">
        <v>10321</v>
      </c>
      <c r="C235" s="3" t="s">
        <v>2970</v>
      </c>
      <c r="D235" s="3" t="s">
        <v>740</v>
      </c>
      <c r="E235" s="3" t="s">
        <v>740</v>
      </c>
      <c r="F235" s="3" t="s">
        <v>95</v>
      </c>
      <c r="G235" s="3" t="s">
        <v>2971</v>
      </c>
    </row>
    <row r="236" spans="1:7" ht="45" customHeight="1" x14ac:dyDescent="0.25">
      <c r="A236" s="3" t="s">
        <v>1538</v>
      </c>
      <c r="B236" s="3" t="s">
        <v>10322</v>
      </c>
      <c r="C236" s="3" t="s">
        <v>2970</v>
      </c>
      <c r="D236" s="3" t="s">
        <v>740</v>
      </c>
      <c r="E236" s="3" t="s">
        <v>740</v>
      </c>
      <c r="F236" s="3" t="s">
        <v>95</v>
      </c>
      <c r="G236" s="3" t="s">
        <v>2971</v>
      </c>
    </row>
    <row r="237" spans="1:7" ht="45" customHeight="1" x14ac:dyDescent="0.25">
      <c r="A237" s="3" t="s">
        <v>1544</v>
      </c>
      <c r="B237" s="3" t="s">
        <v>10323</v>
      </c>
      <c r="C237" s="3" t="s">
        <v>2970</v>
      </c>
      <c r="D237" s="3" t="s">
        <v>740</v>
      </c>
      <c r="E237" s="3" t="s">
        <v>740</v>
      </c>
      <c r="F237" s="3" t="s">
        <v>95</v>
      </c>
      <c r="G237" s="3" t="s">
        <v>2971</v>
      </c>
    </row>
    <row r="238" spans="1:7" ht="45" customHeight="1" x14ac:dyDescent="0.25">
      <c r="A238" s="3" t="s">
        <v>1549</v>
      </c>
      <c r="B238" s="3" t="s">
        <v>10324</v>
      </c>
      <c r="C238" s="3" t="s">
        <v>2970</v>
      </c>
      <c r="D238" s="3" t="s">
        <v>740</v>
      </c>
      <c r="E238" s="3" t="s">
        <v>740</v>
      </c>
      <c r="F238" s="3" t="s">
        <v>95</v>
      </c>
      <c r="G238" s="3" t="s">
        <v>2971</v>
      </c>
    </row>
    <row r="239" spans="1:7" ht="45" customHeight="1" x14ac:dyDescent="0.25">
      <c r="A239" s="3" t="s">
        <v>1554</v>
      </c>
      <c r="B239" s="3" t="s">
        <v>10325</v>
      </c>
      <c r="C239" s="3" t="s">
        <v>2970</v>
      </c>
      <c r="D239" s="3" t="s">
        <v>740</v>
      </c>
      <c r="E239" s="3" t="s">
        <v>740</v>
      </c>
      <c r="F239" s="3" t="s">
        <v>95</v>
      </c>
      <c r="G239" s="3" t="s">
        <v>2971</v>
      </c>
    </row>
    <row r="240" spans="1:7" ht="45" customHeight="1" x14ac:dyDescent="0.25">
      <c r="A240" s="3" t="s">
        <v>1561</v>
      </c>
      <c r="B240" s="3" t="s">
        <v>10326</v>
      </c>
      <c r="C240" s="3" t="s">
        <v>2970</v>
      </c>
      <c r="D240" s="3" t="s">
        <v>740</v>
      </c>
      <c r="E240" s="3" t="s">
        <v>740</v>
      </c>
      <c r="F240" s="3" t="s">
        <v>95</v>
      </c>
      <c r="G240" s="3" t="s">
        <v>2971</v>
      </c>
    </row>
    <row r="241" spans="1:7" ht="45" customHeight="1" x14ac:dyDescent="0.25">
      <c r="A241" s="3" t="s">
        <v>1567</v>
      </c>
      <c r="B241" s="3" t="s">
        <v>10327</v>
      </c>
      <c r="C241" s="3" t="s">
        <v>2970</v>
      </c>
      <c r="D241" s="3" t="s">
        <v>740</v>
      </c>
      <c r="E241" s="3" t="s">
        <v>740</v>
      </c>
      <c r="F241" s="3" t="s">
        <v>95</v>
      </c>
      <c r="G241" s="3" t="s">
        <v>2971</v>
      </c>
    </row>
    <row r="242" spans="1:7" ht="45" customHeight="1" x14ac:dyDescent="0.25">
      <c r="A242" s="3" t="s">
        <v>1573</v>
      </c>
      <c r="B242" s="3" t="s">
        <v>10328</v>
      </c>
      <c r="C242" s="3" t="s">
        <v>2970</v>
      </c>
      <c r="D242" s="3" t="s">
        <v>740</v>
      </c>
      <c r="E242" s="3" t="s">
        <v>740</v>
      </c>
      <c r="F242" s="3" t="s">
        <v>95</v>
      </c>
      <c r="G242" s="3" t="s">
        <v>2971</v>
      </c>
    </row>
    <row r="243" spans="1:7" ht="45" customHeight="1" x14ac:dyDescent="0.25">
      <c r="A243" s="3" t="s">
        <v>1578</v>
      </c>
      <c r="B243" s="3" t="s">
        <v>10329</v>
      </c>
      <c r="C243" s="3" t="s">
        <v>2970</v>
      </c>
      <c r="D243" s="3" t="s">
        <v>740</v>
      </c>
      <c r="E243" s="3" t="s">
        <v>740</v>
      </c>
      <c r="F243" s="3" t="s">
        <v>95</v>
      </c>
      <c r="G243" s="3" t="s">
        <v>2971</v>
      </c>
    </row>
    <row r="244" spans="1:7" ht="45" customHeight="1" x14ac:dyDescent="0.25">
      <c r="A244" s="3" t="s">
        <v>1584</v>
      </c>
      <c r="B244" s="3" t="s">
        <v>10330</v>
      </c>
      <c r="C244" s="3" t="s">
        <v>2970</v>
      </c>
      <c r="D244" s="3" t="s">
        <v>740</v>
      </c>
      <c r="E244" s="3" t="s">
        <v>740</v>
      </c>
      <c r="F244" s="3" t="s">
        <v>95</v>
      </c>
      <c r="G244" s="3" t="s">
        <v>2971</v>
      </c>
    </row>
    <row r="245" spans="1:7" ht="45" customHeight="1" x14ac:dyDescent="0.25">
      <c r="A245" s="3" t="s">
        <v>1590</v>
      </c>
      <c r="B245" s="3" t="s">
        <v>10331</v>
      </c>
      <c r="C245" s="3" t="s">
        <v>2970</v>
      </c>
      <c r="D245" s="3" t="s">
        <v>740</v>
      </c>
      <c r="E245" s="3" t="s">
        <v>740</v>
      </c>
      <c r="F245" s="3" t="s">
        <v>95</v>
      </c>
      <c r="G245" s="3" t="s">
        <v>2971</v>
      </c>
    </row>
    <row r="246" spans="1:7" ht="45" customHeight="1" x14ac:dyDescent="0.25">
      <c r="A246" s="3" t="s">
        <v>1596</v>
      </c>
      <c r="B246" s="3" t="s">
        <v>10332</v>
      </c>
      <c r="C246" s="3" t="s">
        <v>2970</v>
      </c>
      <c r="D246" s="3" t="s">
        <v>740</v>
      </c>
      <c r="E246" s="3" t="s">
        <v>740</v>
      </c>
      <c r="F246" s="3" t="s">
        <v>95</v>
      </c>
      <c r="G246" s="3" t="s">
        <v>2971</v>
      </c>
    </row>
    <row r="247" spans="1:7" ht="45" customHeight="1" x14ac:dyDescent="0.25">
      <c r="A247" s="3" t="s">
        <v>1602</v>
      </c>
      <c r="B247" s="3" t="s">
        <v>10333</v>
      </c>
      <c r="C247" s="3" t="s">
        <v>2970</v>
      </c>
      <c r="D247" s="3" t="s">
        <v>740</v>
      </c>
      <c r="E247" s="3" t="s">
        <v>740</v>
      </c>
      <c r="F247" s="3" t="s">
        <v>95</v>
      </c>
      <c r="G247" s="3" t="s">
        <v>2971</v>
      </c>
    </row>
    <row r="248" spans="1:7" ht="45" customHeight="1" x14ac:dyDescent="0.25">
      <c r="A248" s="3" t="s">
        <v>1605</v>
      </c>
      <c r="B248" s="3" t="s">
        <v>10334</v>
      </c>
      <c r="C248" s="3" t="s">
        <v>2970</v>
      </c>
      <c r="D248" s="3" t="s">
        <v>740</v>
      </c>
      <c r="E248" s="3" t="s">
        <v>740</v>
      </c>
      <c r="F248" s="3" t="s">
        <v>95</v>
      </c>
      <c r="G248" s="3" t="s">
        <v>2971</v>
      </c>
    </row>
    <row r="249" spans="1:7" ht="45" customHeight="1" x14ac:dyDescent="0.25">
      <c r="A249" s="3" t="s">
        <v>1609</v>
      </c>
      <c r="B249" s="3" t="s">
        <v>10335</v>
      </c>
      <c r="C249" s="3" t="s">
        <v>2970</v>
      </c>
      <c r="D249" s="3" t="s">
        <v>740</v>
      </c>
      <c r="E249" s="3" t="s">
        <v>740</v>
      </c>
      <c r="F249" s="3" t="s">
        <v>95</v>
      </c>
      <c r="G249" s="3" t="s">
        <v>2971</v>
      </c>
    </row>
    <row r="250" spans="1:7" ht="45" customHeight="1" x14ac:dyDescent="0.25">
      <c r="A250" s="3" t="s">
        <v>1613</v>
      </c>
      <c r="B250" s="3" t="s">
        <v>10336</v>
      </c>
      <c r="C250" s="3" t="s">
        <v>2970</v>
      </c>
      <c r="D250" s="3" t="s">
        <v>740</v>
      </c>
      <c r="E250" s="3" t="s">
        <v>740</v>
      </c>
      <c r="F250" s="3" t="s">
        <v>95</v>
      </c>
      <c r="G250" s="3" t="s">
        <v>2971</v>
      </c>
    </row>
    <row r="251" spans="1:7" ht="45" customHeight="1" x14ac:dyDescent="0.25">
      <c r="A251" s="3" t="s">
        <v>1615</v>
      </c>
      <c r="B251" s="3" t="s">
        <v>10337</v>
      </c>
      <c r="C251" s="3" t="s">
        <v>2970</v>
      </c>
      <c r="D251" s="3" t="s">
        <v>740</v>
      </c>
      <c r="E251" s="3" t="s">
        <v>740</v>
      </c>
      <c r="F251" s="3" t="s">
        <v>95</v>
      </c>
      <c r="G251" s="3" t="s">
        <v>2971</v>
      </c>
    </row>
    <row r="252" spans="1:7" ht="45" customHeight="1" x14ac:dyDescent="0.25">
      <c r="A252" s="3" t="s">
        <v>1617</v>
      </c>
      <c r="B252" s="3" t="s">
        <v>10338</v>
      </c>
      <c r="C252" s="3" t="s">
        <v>2970</v>
      </c>
      <c r="D252" s="3" t="s">
        <v>740</v>
      </c>
      <c r="E252" s="3" t="s">
        <v>740</v>
      </c>
      <c r="F252" s="3" t="s">
        <v>95</v>
      </c>
      <c r="G252" s="3" t="s">
        <v>2971</v>
      </c>
    </row>
    <row r="253" spans="1:7" ht="45" customHeight="1" x14ac:dyDescent="0.25">
      <c r="A253" s="3" t="s">
        <v>1619</v>
      </c>
      <c r="B253" s="3" t="s">
        <v>10339</v>
      </c>
      <c r="C253" s="3" t="s">
        <v>2970</v>
      </c>
      <c r="D253" s="3" t="s">
        <v>740</v>
      </c>
      <c r="E253" s="3" t="s">
        <v>740</v>
      </c>
      <c r="F253" s="3" t="s">
        <v>95</v>
      </c>
      <c r="G253" s="3" t="s">
        <v>2971</v>
      </c>
    </row>
    <row r="254" spans="1:7" ht="45" customHeight="1" x14ac:dyDescent="0.25">
      <c r="A254" s="3" t="s">
        <v>1621</v>
      </c>
      <c r="B254" s="3" t="s">
        <v>10340</v>
      </c>
      <c r="C254" s="3" t="s">
        <v>2970</v>
      </c>
      <c r="D254" s="3" t="s">
        <v>740</v>
      </c>
      <c r="E254" s="3" t="s">
        <v>740</v>
      </c>
      <c r="F254" s="3" t="s">
        <v>95</v>
      </c>
      <c r="G254" s="3" t="s">
        <v>2971</v>
      </c>
    </row>
    <row r="255" spans="1:7" ht="45" customHeight="1" x14ac:dyDescent="0.25">
      <c r="A255" s="3" t="s">
        <v>1623</v>
      </c>
      <c r="B255" s="3" t="s">
        <v>10341</v>
      </c>
      <c r="C255" s="3" t="s">
        <v>2970</v>
      </c>
      <c r="D255" s="3" t="s">
        <v>740</v>
      </c>
      <c r="E255" s="3" t="s">
        <v>740</v>
      </c>
      <c r="F255" s="3" t="s">
        <v>95</v>
      </c>
      <c r="G255" s="3" t="s">
        <v>2971</v>
      </c>
    </row>
    <row r="256" spans="1:7" ht="45" customHeight="1" x14ac:dyDescent="0.25">
      <c r="A256" s="3" t="s">
        <v>1625</v>
      </c>
      <c r="B256" s="3" t="s">
        <v>10342</v>
      </c>
      <c r="C256" s="3" t="s">
        <v>2970</v>
      </c>
      <c r="D256" s="3" t="s">
        <v>740</v>
      </c>
      <c r="E256" s="3" t="s">
        <v>740</v>
      </c>
      <c r="F256" s="3" t="s">
        <v>95</v>
      </c>
      <c r="G256" s="3" t="s">
        <v>2971</v>
      </c>
    </row>
    <row r="257" spans="1:7" ht="45" customHeight="1" x14ac:dyDescent="0.25">
      <c r="A257" s="3" t="s">
        <v>1627</v>
      </c>
      <c r="B257" s="3" t="s">
        <v>10343</v>
      </c>
      <c r="C257" s="3" t="s">
        <v>2970</v>
      </c>
      <c r="D257" s="3" t="s">
        <v>740</v>
      </c>
      <c r="E257" s="3" t="s">
        <v>740</v>
      </c>
      <c r="F257" s="3" t="s">
        <v>95</v>
      </c>
      <c r="G257" s="3" t="s">
        <v>2971</v>
      </c>
    </row>
    <row r="258" spans="1:7" ht="45" customHeight="1" x14ac:dyDescent="0.25">
      <c r="A258" s="3" t="s">
        <v>1629</v>
      </c>
      <c r="B258" s="3" t="s">
        <v>10344</v>
      </c>
      <c r="C258" s="3" t="s">
        <v>2970</v>
      </c>
      <c r="D258" s="3" t="s">
        <v>740</v>
      </c>
      <c r="E258" s="3" t="s">
        <v>740</v>
      </c>
      <c r="F258" s="3" t="s">
        <v>95</v>
      </c>
      <c r="G258" s="3" t="s">
        <v>2971</v>
      </c>
    </row>
    <row r="259" spans="1:7" ht="45" customHeight="1" x14ac:dyDescent="0.25">
      <c r="A259" s="3" t="s">
        <v>1631</v>
      </c>
      <c r="B259" s="3" t="s">
        <v>10345</v>
      </c>
      <c r="C259" s="3" t="s">
        <v>2970</v>
      </c>
      <c r="D259" s="3" t="s">
        <v>740</v>
      </c>
      <c r="E259" s="3" t="s">
        <v>740</v>
      </c>
      <c r="F259" s="3" t="s">
        <v>95</v>
      </c>
      <c r="G259" s="3" t="s">
        <v>2971</v>
      </c>
    </row>
    <row r="260" spans="1:7" ht="45" customHeight="1" x14ac:dyDescent="0.25">
      <c r="A260" s="3" t="s">
        <v>1633</v>
      </c>
      <c r="B260" s="3" t="s">
        <v>10346</v>
      </c>
      <c r="C260" s="3" t="s">
        <v>2970</v>
      </c>
      <c r="D260" s="3" t="s">
        <v>740</v>
      </c>
      <c r="E260" s="3" t="s">
        <v>740</v>
      </c>
      <c r="F260" s="3" t="s">
        <v>95</v>
      </c>
      <c r="G260" s="3" t="s">
        <v>2971</v>
      </c>
    </row>
    <row r="261" spans="1:7" ht="45" customHeight="1" x14ac:dyDescent="0.25">
      <c r="A261" s="3" t="s">
        <v>1635</v>
      </c>
      <c r="B261" s="3" t="s">
        <v>10347</v>
      </c>
      <c r="C261" s="3" t="s">
        <v>2970</v>
      </c>
      <c r="D261" s="3" t="s">
        <v>740</v>
      </c>
      <c r="E261" s="3" t="s">
        <v>740</v>
      </c>
      <c r="F261" s="3" t="s">
        <v>95</v>
      </c>
      <c r="G261" s="3" t="s">
        <v>2971</v>
      </c>
    </row>
    <row r="262" spans="1:7" ht="45" customHeight="1" x14ac:dyDescent="0.25">
      <c r="A262" s="3" t="s">
        <v>1637</v>
      </c>
      <c r="B262" s="3" t="s">
        <v>10348</v>
      </c>
      <c r="C262" s="3" t="s">
        <v>2970</v>
      </c>
      <c r="D262" s="3" t="s">
        <v>740</v>
      </c>
      <c r="E262" s="3" t="s">
        <v>740</v>
      </c>
      <c r="F262" s="3" t="s">
        <v>95</v>
      </c>
      <c r="G262" s="3" t="s">
        <v>2971</v>
      </c>
    </row>
    <row r="263" spans="1:7" ht="45" customHeight="1" x14ac:dyDescent="0.25">
      <c r="A263" s="3" t="s">
        <v>1641</v>
      </c>
      <c r="B263" s="3" t="s">
        <v>10349</v>
      </c>
      <c r="C263" s="3" t="s">
        <v>2970</v>
      </c>
      <c r="D263" s="3" t="s">
        <v>740</v>
      </c>
      <c r="E263" s="3" t="s">
        <v>740</v>
      </c>
      <c r="F263" s="3" t="s">
        <v>95</v>
      </c>
      <c r="G263" s="3" t="s">
        <v>2971</v>
      </c>
    </row>
    <row r="264" spans="1:7" ht="45" customHeight="1" x14ac:dyDescent="0.25">
      <c r="A264" s="3" t="s">
        <v>1643</v>
      </c>
      <c r="B264" s="3" t="s">
        <v>10350</v>
      </c>
      <c r="C264" s="3" t="s">
        <v>2970</v>
      </c>
      <c r="D264" s="3" t="s">
        <v>740</v>
      </c>
      <c r="E264" s="3" t="s">
        <v>740</v>
      </c>
      <c r="F264" s="3" t="s">
        <v>95</v>
      </c>
      <c r="G264" s="3" t="s">
        <v>2971</v>
      </c>
    </row>
    <row r="265" spans="1:7" ht="45" customHeight="1" x14ac:dyDescent="0.25">
      <c r="A265" s="3" t="s">
        <v>1647</v>
      </c>
      <c r="B265" s="3" t="s">
        <v>10351</v>
      </c>
      <c r="C265" s="3" t="s">
        <v>2970</v>
      </c>
      <c r="D265" s="3" t="s">
        <v>740</v>
      </c>
      <c r="E265" s="3" t="s">
        <v>740</v>
      </c>
      <c r="F265" s="3" t="s">
        <v>95</v>
      </c>
      <c r="G265" s="3" t="s">
        <v>2971</v>
      </c>
    </row>
    <row r="266" spans="1:7" ht="45" customHeight="1" x14ac:dyDescent="0.25">
      <c r="A266" s="3" t="s">
        <v>1649</v>
      </c>
      <c r="B266" s="3" t="s">
        <v>10352</v>
      </c>
      <c r="C266" s="3" t="s">
        <v>2970</v>
      </c>
      <c r="D266" s="3" t="s">
        <v>740</v>
      </c>
      <c r="E266" s="3" t="s">
        <v>740</v>
      </c>
      <c r="F266" s="3" t="s">
        <v>95</v>
      </c>
      <c r="G266" s="3" t="s">
        <v>2971</v>
      </c>
    </row>
    <row r="267" spans="1:7" ht="45" customHeight="1" x14ac:dyDescent="0.25">
      <c r="A267" s="3" t="s">
        <v>1651</v>
      </c>
      <c r="B267" s="3" t="s">
        <v>10353</v>
      </c>
      <c r="C267" s="3" t="s">
        <v>2970</v>
      </c>
      <c r="D267" s="3" t="s">
        <v>740</v>
      </c>
      <c r="E267" s="3" t="s">
        <v>740</v>
      </c>
      <c r="F267" s="3" t="s">
        <v>95</v>
      </c>
      <c r="G267" s="3" t="s">
        <v>2971</v>
      </c>
    </row>
    <row r="268" spans="1:7" ht="45" customHeight="1" x14ac:dyDescent="0.25">
      <c r="A268" s="3" t="s">
        <v>1653</v>
      </c>
      <c r="B268" s="3" t="s">
        <v>10354</v>
      </c>
      <c r="C268" s="3" t="s">
        <v>2970</v>
      </c>
      <c r="D268" s="3" t="s">
        <v>740</v>
      </c>
      <c r="E268" s="3" t="s">
        <v>740</v>
      </c>
      <c r="F268" s="3" t="s">
        <v>95</v>
      </c>
      <c r="G268" s="3" t="s">
        <v>2971</v>
      </c>
    </row>
    <row r="269" spans="1:7" ht="45" customHeight="1" x14ac:dyDescent="0.25">
      <c r="A269" s="3" t="s">
        <v>1655</v>
      </c>
      <c r="B269" s="3" t="s">
        <v>10355</v>
      </c>
      <c r="C269" s="3" t="s">
        <v>2970</v>
      </c>
      <c r="D269" s="3" t="s">
        <v>740</v>
      </c>
      <c r="E269" s="3" t="s">
        <v>740</v>
      </c>
      <c r="F269" s="3" t="s">
        <v>95</v>
      </c>
      <c r="G269" s="3" t="s">
        <v>2971</v>
      </c>
    </row>
    <row r="270" spans="1:7" ht="45" customHeight="1" x14ac:dyDescent="0.25">
      <c r="A270" s="3" t="s">
        <v>1657</v>
      </c>
      <c r="B270" s="3" t="s">
        <v>10356</v>
      </c>
      <c r="C270" s="3" t="s">
        <v>2970</v>
      </c>
      <c r="D270" s="3" t="s">
        <v>740</v>
      </c>
      <c r="E270" s="3" t="s">
        <v>740</v>
      </c>
      <c r="F270" s="3" t="s">
        <v>95</v>
      </c>
      <c r="G270" s="3" t="s">
        <v>2971</v>
      </c>
    </row>
    <row r="271" spans="1:7" ht="45" customHeight="1" x14ac:dyDescent="0.25">
      <c r="A271" s="3" t="s">
        <v>1659</v>
      </c>
      <c r="B271" s="3" t="s">
        <v>10357</v>
      </c>
      <c r="C271" s="3" t="s">
        <v>2970</v>
      </c>
      <c r="D271" s="3" t="s">
        <v>740</v>
      </c>
      <c r="E271" s="3" t="s">
        <v>740</v>
      </c>
      <c r="F271" s="3" t="s">
        <v>95</v>
      </c>
      <c r="G271" s="3" t="s">
        <v>2971</v>
      </c>
    </row>
    <row r="272" spans="1:7" ht="45" customHeight="1" x14ac:dyDescent="0.25">
      <c r="A272" s="3" t="s">
        <v>1661</v>
      </c>
      <c r="B272" s="3" t="s">
        <v>10358</v>
      </c>
      <c r="C272" s="3" t="s">
        <v>2970</v>
      </c>
      <c r="D272" s="3" t="s">
        <v>740</v>
      </c>
      <c r="E272" s="3" t="s">
        <v>740</v>
      </c>
      <c r="F272" s="3" t="s">
        <v>95</v>
      </c>
      <c r="G272" s="3" t="s">
        <v>2971</v>
      </c>
    </row>
    <row r="273" spans="1:7" ht="45" customHeight="1" x14ac:dyDescent="0.25">
      <c r="A273" s="3" t="s">
        <v>1663</v>
      </c>
      <c r="B273" s="3" t="s">
        <v>10359</v>
      </c>
      <c r="C273" s="3" t="s">
        <v>2970</v>
      </c>
      <c r="D273" s="3" t="s">
        <v>740</v>
      </c>
      <c r="E273" s="3" t="s">
        <v>740</v>
      </c>
      <c r="F273" s="3" t="s">
        <v>95</v>
      </c>
      <c r="G273" s="3" t="s">
        <v>2971</v>
      </c>
    </row>
    <row r="274" spans="1:7" ht="45" customHeight="1" x14ac:dyDescent="0.25">
      <c r="A274" s="3" t="s">
        <v>1665</v>
      </c>
      <c r="B274" s="3" t="s">
        <v>10360</v>
      </c>
      <c r="C274" s="3" t="s">
        <v>2970</v>
      </c>
      <c r="D274" s="3" t="s">
        <v>740</v>
      </c>
      <c r="E274" s="3" t="s">
        <v>740</v>
      </c>
      <c r="F274" s="3" t="s">
        <v>95</v>
      </c>
      <c r="G274" s="3" t="s">
        <v>2971</v>
      </c>
    </row>
    <row r="275" spans="1:7" ht="45" customHeight="1" x14ac:dyDescent="0.25">
      <c r="A275" s="3" t="s">
        <v>1667</v>
      </c>
      <c r="B275" s="3" t="s">
        <v>10361</v>
      </c>
      <c r="C275" s="3" t="s">
        <v>2970</v>
      </c>
      <c r="D275" s="3" t="s">
        <v>740</v>
      </c>
      <c r="E275" s="3" t="s">
        <v>740</v>
      </c>
      <c r="F275" s="3" t="s">
        <v>95</v>
      </c>
      <c r="G275" s="3" t="s">
        <v>2971</v>
      </c>
    </row>
    <row r="276" spans="1:7" ht="45" customHeight="1" x14ac:dyDescent="0.25">
      <c r="A276" s="3" t="s">
        <v>1669</v>
      </c>
      <c r="B276" s="3" t="s">
        <v>10362</v>
      </c>
      <c r="C276" s="3" t="s">
        <v>2970</v>
      </c>
      <c r="D276" s="3" t="s">
        <v>740</v>
      </c>
      <c r="E276" s="3" t="s">
        <v>740</v>
      </c>
      <c r="F276" s="3" t="s">
        <v>95</v>
      </c>
      <c r="G276" s="3" t="s">
        <v>2971</v>
      </c>
    </row>
    <row r="277" spans="1:7" ht="45" customHeight="1" x14ac:dyDescent="0.25">
      <c r="A277" s="3" t="s">
        <v>1671</v>
      </c>
      <c r="B277" s="3" t="s">
        <v>10363</v>
      </c>
      <c r="C277" s="3" t="s">
        <v>2970</v>
      </c>
      <c r="D277" s="3" t="s">
        <v>740</v>
      </c>
      <c r="E277" s="3" t="s">
        <v>740</v>
      </c>
      <c r="F277" s="3" t="s">
        <v>95</v>
      </c>
      <c r="G277" s="3" t="s">
        <v>2971</v>
      </c>
    </row>
    <row r="278" spans="1:7" ht="45" customHeight="1" x14ac:dyDescent="0.25">
      <c r="A278" s="3" t="s">
        <v>1674</v>
      </c>
      <c r="B278" s="3" t="s">
        <v>10364</v>
      </c>
      <c r="C278" s="3" t="s">
        <v>2970</v>
      </c>
      <c r="D278" s="3" t="s">
        <v>740</v>
      </c>
      <c r="E278" s="3" t="s">
        <v>740</v>
      </c>
      <c r="F278" s="3" t="s">
        <v>95</v>
      </c>
      <c r="G278" s="3" t="s">
        <v>2971</v>
      </c>
    </row>
    <row r="279" spans="1:7" ht="45" customHeight="1" x14ac:dyDescent="0.25">
      <c r="A279" s="3" t="s">
        <v>1676</v>
      </c>
      <c r="B279" s="3" t="s">
        <v>10365</v>
      </c>
      <c r="C279" s="3" t="s">
        <v>2970</v>
      </c>
      <c r="D279" s="3" t="s">
        <v>740</v>
      </c>
      <c r="E279" s="3" t="s">
        <v>740</v>
      </c>
      <c r="F279" s="3" t="s">
        <v>95</v>
      </c>
      <c r="G279" s="3" t="s">
        <v>2971</v>
      </c>
    </row>
    <row r="280" spans="1:7" ht="45" customHeight="1" x14ac:dyDescent="0.25">
      <c r="A280" s="3" t="s">
        <v>1678</v>
      </c>
      <c r="B280" s="3" t="s">
        <v>10366</v>
      </c>
      <c r="C280" s="3" t="s">
        <v>2970</v>
      </c>
      <c r="D280" s="3" t="s">
        <v>740</v>
      </c>
      <c r="E280" s="3" t="s">
        <v>740</v>
      </c>
      <c r="F280" s="3" t="s">
        <v>95</v>
      </c>
      <c r="G280" s="3" t="s">
        <v>2971</v>
      </c>
    </row>
    <row r="281" spans="1:7" ht="45" customHeight="1" x14ac:dyDescent="0.25">
      <c r="A281" s="3" t="s">
        <v>1680</v>
      </c>
      <c r="B281" s="3" t="s">
        <v>10367</v>
      </c>
      <c r="C281" s="3" t="s">
        <v>2970</v>
      </c>
      <c r="D281" s="3" t="s">
        <v>740</v>
      </c>
      <c r="E281" s="3" t="s">
        <v>740</v>
      </c>
      <c r="F281" s="3" t="s">
        <v>95</v>
      </c>
      <c r="G281" s="3" t="s">
        <v>2971</v>
      </c>
    </row>
    <row r="282" spans="1:7" ht="45" customHeight="1" x14ac:dyDescent="0.25">
      <c r="A282" s="3" t="s">
        <v>1682</v>
      </c>
      <c r="B282" s="3" t="s">
        <v>10368</v>
      </c>
      <c r="C282" s="3" t="s">
        <v>2970</v>
      </c>
      <c r="D282" s="3" t="s">
        <v>740</v>
      </c>
      <c r="E282" s="3" t="s">
        <v>740</v>
      </c>
      <c r="F282" s="3" t="s">
        <v>95</v>
      </c>
      <c r="G282" s="3" t="s">
        <v>2971</v>
      </c>
    </row>
    <row r="283" spans="1:7" ht="45" customHeight="1" x14ac:dyDescent="0.25">
      <c r="A283" s="3" t="s">
        <v>1684</v>
      </c>
      <c r="B283" s="3" t="s">
        <v>10369</v>
      </c>
      <c r="C283" s="3" t="s">
        <v>2970</v>
      </c>
      <c r="D283" s="3" t="s">
        <v>740</v>
      </c>
      <c r="E283" s="3" t="s">
        <v>740</v>
      </c>
      <c r="F283" s="3" t="s">
        <v>95</v>
      </c>
      <c r="G283" s="3" t="s">
        <v>2971</v>
      </c>
    </row>
    <row r="284" spans="1:7" ht="45" customHeight="1" x14ac:dyDescent="0.25">
      <c r="A284" s="3" t="s">
        <v>1686</v>
      </c>
      <c r="B284" s="3" t="s">
        <v>10370</v>
      </c>
      <c r="C284" s="3" t="s">
        <v>2970</v>
      </c>
      <c r="D284" s="3" t="s">
        <v>740</v>
      </c>
      <c r="E284" s="3" t="s">
        <v>740</v>
      </c>
      <c r="F284" s="3" t="s">
        <v>95</v>
      </c>
      <c r="G284" s="3" t="s">
        <v>2971</v>
      </c>
    </row>
    <row r="285" spans="1:7" ht="45" customHeight="1" x14ac:dyDescent="0.25">
      <c r="A285" s="3" t="s">
        <v>1688</v>
      </c>
      <c r="B285" s="3" t="s">
        <v>10371</v>
      </c>
      <c r="C285" s="3" t="s">
        <v>2970</v>
      </c>
      <c r="D285" s="3" t="s">
        <v>740</v>
      </c>
      <c r="E285" s="3" t="s">
        <v>740</v>
      </c>
      <c r="F285" s="3" t="s">
        <v>95</v>
      </c>
      <c r="G285" s="3" t="s">
        <v>2971</v>
      </c>
    </row>
    <row r="286" spans="1:7" ht="45" customHeight="1" x14ac:dyDescent="0.25">
      <c r="A286" s="3" t="s">
        <v>1692</v>
      </c>
      <c r="B286" s="3" t="s">
        <v>10372</v>
      </c>
      <c r="C286" s="3" t="s">
        <v>2970</v>
      </c>
      <c r="D286" s="3" t="s">
        <v>740</v>
      </c>
      <c r="E286" s="3" t="s">
        <v>740</v>
      </c>
      <c r="F286" s="3" t="s">
        <v>95</v>
      </c>
      <c r="G286" s="3" t="s">
        <v>2971</v>
      </c>
    </row>
    <row r="287" spans="1:7" ht="45" customHeight="1" x14ac:dyDescent="0.25">
      <c r="A287" s="3" t="s">
        <v>1694</v>
      </c>
      <c r="B287" s="3" t="s">
        <v>10373</v>
      </c>
      <c r="C287" s="3" t="s">
        <v>2970</v>
      </c>
      <c r="D287" s="3" t="s">
        <v>740</v>
      </c>
      <c r="E287" s="3" t="s">
        <v>740</v>
      </c>
      <c r="F287" s="3" t="s">
        <v>95</v>
      </c>
      <c r="G287" s="3" t="s">
        <v>2971</v>
      </c>
    </row>
    <row r="288" spans="1:7" ht="45" customHeight="1" x14ac:dyDescent="0.25">
      <c r="A288" s="3" t="s">
        <v>1696</v>
      </c>
      <c r="B288" s="3" t="s">
        <v>10374</v>
      </c>
      <c r="C288" s="3" t="s">
        <v>2970</v>
      </c>
      <c r="D288" s="3" t="s">
        <v>740</v>
      </c>
      <c r="E288" s="3" t="s">
        <v>740</v>
      </c>
      <c r="F288" s="3" t="s">
        <v>95</v>
      </c>
      <c r="G288" s="3" t="s">
        <v>2971</v>
      </c>
    </row>
    <row r="289" spans="1:7" ht="45" customHeight="1" x14ac:dyDescent="0.25">
      <c r="A289" s="3" t="s">
        <v>1698</v>
      </c>
      <c r="B289" s="3" t="s">
        <v>10375</v>
      </c>
      <c r="C289" s="3" t="s">
        <v>2970</v>
      </c>
      <c r="D289" s="3" t="s">
        <v>740</v>
      </c>
      <c r="E289" s="3" t="s">
        <v>740</v>
      </c>
      <c r="F289" s="3" t="s">
        <v>95</v>
      </c>
      <c r="G289" s="3" t="s">
        <v>2971</v>
      </c>
    </row>
    <row r="290" spans="1:7" ht="45" customHeight="1" x14ac:dyDescent="0.25">
      <c r="A290" s="3" t="s">
        <v>1700</v>
      </c>
      <c r="B290" s="3" t="s">
        <v>10376</v>
      </c>
      <c r="C290" s="3" t="s">
        <v>2970</v>
      </c>
      <c r="D290" s="3" t="s">
        <v>740</v>
      </c>
      <c r="E290" s="3" t="s">
        <v>740</v>
      </c>
      <c r="F290" s="3" t="s">
        <v>95</v>
      </c>
      <c r="G290" s="3" t="s">
        <v>2971</v>
      </c>
    </row>
    <row r="291" spans="1:7" ht="45" customHeight="1" x14ac:dyDescent="0.25">
      <c r="A291" s="3" t="s">
        <v>1702</v>
      </c>
      <c r="B291" s="3" t="s">
        <v>10377</v>
      </c>
      <c r="C291" s="3" t="s">
        <v>2970</v>
      </c>
      <c r="D291" s="3" t="s">
        <v>740</v>
      </c>
      <c r="E291" s="3" t="s">
        <v>740</v>
      </c>
      <c r="F291" s="3" t="s">
        <v>95</v>
      </c>
      <c r="G291" s="3" t="s">
        <v>2971</v>
      </c>
    </row>
    <row r="292" spans="1:7" ht="45" customHeight="1" x14ac:dyDescent="0.25">
      <c r="A292" s="3" t="s">
        <v>1704</v>
      </c>
      <c r="B292" s="3" t="s">
        <v>10378</v>
      </c>
      <c r="C292" s="3" t="s">
        <v>2970</v>
      </c>
      <c r="D292" s="3" t="s">
        <v>740</v>
      </c>
      <c r="E292" s="3" t="s">
        <v>740</v>
      </c>
      <c r="F292" s="3" t="s">
        <v>95</v>
      </c>
      <c r="G292" s="3" t="s">
        <v>2971</v>
      </c>
    </row>
    <row r="293" spans="1:7" ht="45" customHeight="1" x14ac:dyDescent="0.25">
      <c r="A293" s="3" t="s">
        <v>1706</v>
      </c>
      <c r="B293" s="3" t="s">
        <v>10379</v>
      </c>
      <c r="C293" s="3" t="s">
        <v>2970</v>
      </c>
      <c r="D293" s="3" t="s">
        <v>740</v>
      </c>
      <c r="E293" s="3" t="s">
        <v>740</v>
      </c>
      <c r="F293" s="3" t="s">
        <v>95</v>
      </c>
      <c r="G293" s="3" t="s">
        <v>2971</v>
      </c>
    </row>
    <row r="294" spans="1:7" ht="45" customHeight="1" x14ac:dyDescent="0.25">
      <c r="A294" s="3" t="s">
        <v>1708</v>
      </c>
      <c r="B294" s="3" t="s">
        <v>10380</v>
      </c>
      <c r="C294" s="3" t="s">
        <v>2970</v>
      </c>
      <c r="D294" s="3" t="s">
        <v>740</v>
      </c>
      <c r="E294" s="3" t="s">
        <v>740</v>
      </c>
      <c r="F294" s="3" t="s">
        <v>95</v>
      </c>
      <c r="G294" s="3" t="s">
        <v>2971</v>
      </c>
    </row>
    <row r="295" spans="1:7" ht="45" customHeight="1" x14ac:dyDescent="0.25">
      <c r="A295" s="3" t="s">
        <v>1710</v>
      </c>
      <c r="B295" s="3" t="s">
        <v>10381</v>
      </c>
      <c r="C295" s="3" t="s">
        <v>2970</v>
      </c>
      <c r="D295" s="3" t="s">
        <v>740</v>
      </c>
      <c r="E295" s="3" t="s">
        <v>740</v>
      </c>
      <c r="F295" s="3" t="s">
        <v>95</v>
      </c>
      <c r="G295" s="3" t="s">
        <v>2971</v>
      </c>
    </row>
    <row r="296" spans="1:7" ht="45" customHeight="1" x14ac:dyDescent="0.25">
      <c r="A296" s="3" t="s">
        <v>1712</v>
      </c>
      <c r="B296" s="3" t="s">
        <v>10382</v>
      </c>
      <c r="C296" s="3" t="s">
        <v>2970</v>
      </c>
      <c r="D296" s="3" t="s">
        <v>740</v>
      </c>
      <c r="E296" s="3" t="s">
        <v>740</v>
      </c>
      <c r="F296" s="3" t="s">
        <v>95</v>
      </c>
      <c r="G296" s="3" t="s">
        <v>2971</v>
      </c>
    </row>
    <row r="297" spans="1:7" ht="45" customHeight="1" x14ac:dyDescent="0.25">
      <c r="A297" s="3" t="s">
        <v>1714</v>
      </c>
      <c r="B297" s="3" t="s">
        <v>10383</v>
      </c>
      <c r="C297" s="3" t="s">
        <v>2970</v>
      </c>
      <c r="D297" s="3" t="s">
        <v>740</v>
      </c>
      <c r="E297" s="3" t="s">
        <v>740</v>
      </c>
      <c r="F297" s="3" t="s">
        <v>95</v>
      </c>
      <c r="G297" s="3" t="s">
        <v>2971</v>
      </c>
    </row>
    <row r="298" spans="1:7" ht="45" customHeight="1" x14ac:dyDescent="0.25">
      <c r="A298" s="3" t="s">
        <v>1716</v>
      </c>
      <c r="B298" s="3" t="s">
        <v>10384</v>
      </c>
      <c r="C298" s="3" t="s">
        <v>2970</v>
      </c>
      <c r="D298" s="3" t="s">
        <v>740</v>
      </c>
      <c r="E298" s="3" t="s">
        <v>740</v>
      </c>
      <c r="F298" s="3" t="s">
        <v>95</v>
      </c>
      <c r="G298" s="3" t="s">
        <v>2971</v>
      </c>
    </row>
    <row r="299" spans="1:7" ht="45" customHeight="1" x14ac:dyDescent="0.25">
      <c r="A299" s="3" t="s">
        <v>1718</v>
      </c>
      <c r="B299" s="3" t="s">
        <v>10385</v>
      </c>
      <c r="C299" s="3" t="s">
        <v>2970</v>
      </c>
      <c r="D299" s="3" t="s">
        <v>740</v>
      </c>
      <c r="E299" s="3" t="s">
        <v>740</v>
      </c>
      <c r="F299" s="3" t="s">
        <v>95</v>
      </c>
      <c r="G299" s="3" t="s">
        <v>2971</v>
      </c>
    </row>
    <row r="300" spans="1:7" ht="45" customHeight="1" x14ac:dyDescent="0.25">
      <c r="A300" s="3" t="s">
        <v>1720</v>
      </c>
      <c r="B300" s="3" t="s">
        <v>10386</v>
      </c>
      <c r="C300" s="3" t="s">
        <v>2970</v>
      </c>
      <c r="D300" s="3" t="s">
        <v>740</v>
      </c>
      <c r="E300" s="3" t="s">
        <v>740</v>
      </c>
      <c r="F300" s="3" t="s">
        <v>95</v>
      </c>
      <c r="G300" s="3" t="s">
        <v>2971</v>
      </c>
    </row>
    <row r="301" spans="1:7" ht="45" customHeight="1" x14ac:dyDescent="0.25">
      <c r="A301" s="3" t="s">
        <v>1722</v>
      </c>
      <c r="B301" s="3" t="s">
        <v>10387</v>
      </c>
      <c r="C301" s="3" t="s">
        <v>2970</v>
      </c>
      <c r="D301" s="3" t="s">
        <v>740</v>
      </c>
      <c r="E301" s="3" t="s">
        <v>740</v>
      </c>
      <c r="F301" s="3" t="s">
        <v>95</v>
      </c>
      <c r="G301" s="3" t="s">
        <v>2971</v>
      </c>
    </row>
    <row r="302" spans="1:7" ht="45" customHeight="1" x14ac:dyDescent="0.25">
      <c r="A302" s="3" t="s">
        <v>1724</v>
      </c>
      <c r="B302" s="3" t="s">
        <v>10388</v>
      </c>
      <c r="C302" s="3" t="s">
        <v>2970</v>
      </c>
      <c r="D302" s="3" t="s">
        <v>740</v>
      </c>
      <c r="E302" s="3" t="s">
        <v>740</v>
      </c>
      <c r="F302" s="3" t="s">
        <v>95</v>
      </c>
      <c r="G302" s="3" t="s">
        <v>2971</v>
      </c>
    </row>
    <row r="303" spans="1:7" ht="45" customHeight="1" x14ac:dyDescent="0.25">
      <c r="A303" s="3" t="s">
        <v>1726</v>
      </c>
      <c r="B303" s="3" t="s">
        <v>10389</v>
      </c>
      <c r="C303" s="3" t="s">
        <v>2970</v>
      </c>
      <c r="D303" s="3" t="s">
        <v>740</v>
      </c>
      <c r="E303" s="3" t="s">
        <v>740</v>
      </c>
      <c r="F303" s="3" t="s">
        <v>95</v>
      </c>
      <c r="G303" s="3" t="s">
        <v>2971</v>
      </c>
    </row>
    <row r="304" spans="1:7" ht="45" customHeight="1" x14ac:dyDescent="0.25">
      <c r="A304" s="3" t="s">
        <v>1728</v>
      </c>
      <c r="B304" s="3" t="s">
        <v>10390</v>
      </c>
      <c r="C304" s="3" t="s">
        <v>2970</v>
      </c>
      <c r="D304" s="3" t="s">
        <v>740</v>
      </c>
      <c r="E304" s="3" t="s">
        <v>740</v>
      </c>
      <c r="F304" s="3" t="s">
        <v>95</v>
      </c>
      <c r="G304" s="3" t="s">
        <v>2971</v>
      </c>
    </row>
    <row r="305" spans="1:7" ht="45" customHeight="1" x14ac:dyDescent="0.25">
      <c r="A305" s="3" t="s">
        <v>1731</v>
      </c>
      <c r="B305" s="3" t="s">
        <v>10391</v>
      </c>
      <c r="C305" s="3" t="s">
        <v>2970</v>
      </c>
      <c r="D305" s="3" t="s">
        <v>740</v>
      </c>
      <c r="E305" s="3" t="s">
        <v>740</v>
      </c>
      <c r="F305" s="3" t="s">
        <v>95</v>
      </c>
      <c r="G305" s="3" t="s">
        <v>2971</v>
      </c>
    </row>
    <row r="306" spans="1:7" ht="45" customHeight="1" x14ac:dyDescent="0.25">
      <c r="A306" s="3" t="s">
        <v>1733</v>
      </c>
      <c r="B306" s="3" t="s">
        <v>10392</v>
      </c>
      <c r="C306" s="3" t="s">
        <v>2970</v>
      </c>
      <c r="D306" s="3" t="s">
        <v>740</v>
      </c>
      <c r="E306" s="3" t="s">
        <v>740</v>
      </c>
      <c r="F306" s="3" t="s">
        <v>95</v>
      </c>
      <c r="G306" s="3" t="s">
        <v>2971</v>
      </c>
    </row>
    <row r="307" spans="1:7" ht="45" customHeight="1" x14ac:dyDescent="0.25">
      <c r="A307" s="3" t="s">
        <v>1735</v>
      </c>
      <c r="B307" s="3" t="s">
        <v>10393</v>
      </c>
      <c r="C307" s="3" t="s">
        <v>2970</v>
      </c>
      <c r="D307" s="3" t="s">
        <v>740</v>
      </c>
      <c r="E307" s="3" t="s">
        <v>740</v>
      </c>
      <c r="F307" s="3" t="s">
        <v>95</v>
      </c>
      <c r="G307" s="3" t="s">
        <v>2971</v>
      </c>
    </row>
    <row r="308" spans="1:7" ht="45" customHeight="1" x14ac:dyDescent="0.25">
      <c r="A308" s="3" t="s">
        <v>1738</v>
      </c>
      <c r="B308" s="3" t="s">
        <v>10394</v>
      </c>
      <c r="C308" s="3" t="s">
        <v>2970</v>
      </c>
      <c r="D308" s="3" t="s">
        <v>740</v>
      </c>
      <c r="E308" s="3" t="s">
        <v>740</v>
      </c>
      <c r="F308" s="3" t="s">
        <v>95</v>
      </c>
      <c r="G308" s="3" t="s">
        <v>2971</v>
      </c>
    </row>
    <row r="309" spans="1:7" ht="45" customHeight="1" x14ac:dyDescent="0.25">
      <c r="A309" s="3" t="s">
        <v>1740</v>
      </c>
      <c r="B309" s="3" t="s">
        <v>10395</v>
      </c>
      <c r="C309" s="3" t="s">
        <v>2970</v>
      </c>
      <c r="D309" s="3" t="s">
        <v>740</v>
      </c>
      <c r="E309" s="3" t="s">
        <v>740</v>
      </c>
      <c r="F309" s="3" t="s">
        <v>95</v>
      </c>
      <c r="G309" s="3" t="s">
        <v>2971</v>
      </c>
    </row>
    <row r="310" spans="1:7" ht="45" customHeight="1" x14ac:dyDescent="0.25">
      <c r="A310" s="3" t="s">
        <v>1742</v>
      </c>
      <c r="B310" s="3" t="s">
        <v>10396</v>
      </c>
      <c r="C310" s="3" t="s">
        <v>2970</v>
      </c>
      <c r="D310" s="3" t="s">
        <v>740</v>
      </c>
      <c r="E310" s="3" t="s">
        <v>740</v>
      </c>
      <c r="F310" s="3" t="s">
        <v>95</v>
      </c>
      <c r="G310" s="3" t="s">
        <v>2971</v>
      </c>
    </row>
    <row r="311" spans="1:7" ht="45" customHeight="1" x14ac:dyDescent="0.25">
      <c r="A311" s="3" t="s">
        <v>1744</v>
      </c>
      <c r="B311" s="3" t="s">
        <v>10397</v>
      </c>
      <c r="C311" s="3" t="s">
        <v>2970</v>
      </c>
      <c r="D311" s="3" t="s">
        <v>740</v>
      </c>
      <c r="E311" s="3" t="s">
        <v>740</v>
      </c>
      <c r="F311" s="3" t="s">
        <v>95</v>
      </c>
      <c r="G311" s="3" t="s">
        <v>2971</v>
      </c>
    </row>
    <row r="312" spans="1:7" ht="45" customHeight="1" x14ac:dyDescent="0.25">
      <c r="A312" s="3" t="s">
        <v>1746</v>
      </c>
      <c r="B312" s="3" t="s">
        <v>10398</v>
      </c>
      <c r="C312" s="3" t="s">
        <v>2970</v>
      </c>
      <c r="D312" s="3" t="s">
        <v>740</v>
      </c>
      <c r="E312" s="3" t="s">
        <v>740</v>
      </c>
      <c r="F312" s="3" t="s">
        <v>95</v>
      </c>
      <c r="G312" s="3" t="s">
        <v>2971</v>
      </c>
    </row>
    <row r="313" spans="1:7" ht="45" customHeight="1" x14ac:dyDescent="0.25">
      <c r="A313" s="3" t="s">
        <v>1748</v>
      </c>
      <c r="B313" s="3" t="s">
        <v>10399</v>
      </c>
      <c r="C313" s="3" t="s">
        <v>2970</v>
      </c>
      <c r="D313" s="3" t="s">
        <v>740</v>
      </c>
      <c r="E313" s="3" t="s">
        <v>740</v>
      </c>
      <c r="F313" s="3" t="s">
        <v>95</v>
      </c>
      <c r="G313" s="3" t="s">
        <v>2971</v>
      </c>
    </row>
    <row r="314" spans="1:7" ht="45" customHeight="1" x14ac:dyDescent="0.25">
      <c r="A314" s="3" t="s">
        <v>1750</v>
      </c>
      <c r="B314" s="3" t="s">
        <v>10400</v>
      </c>
      <c r="C314" s="3" t="s">
        <v>2970</v>
      </c>
      <c r="D314" s="3" t="s">
        <v>740</v>
      </c>
      <c r="E314" s="3" t="s">
        <v>740</v>
      </c>
      <c r="F314" s="3" t="s">
        <v>95</v>
      </c>
      <c r="G314" s="3" t="s">
        <v>2971</v>
      </c>
    </row>
    <row r="315" spans="1:7" ht="45" customHeight="1" x14ac:dyDescent="0.25">
      <c r="A315" s="3" t="s">
        <v>1752</v>
      </c>
      <c r="B315" s="3" t="s">
        <v>10401</v>
      </c>
      <c r="C315" s="3" t="s">
        <v>2970</v>
      </c>
      <c r="D315" s="3" t="s">
        <v>740</v>
      </c>
      <c r="E315" s="3" t="s">
        <v>740</v>
      </c>
      <c r="F315" s="3" t="s">
        <v>95</v>
      </c>
      <c r="G315" s="3" t="s">
        <v>2971</v>
      </c>
    </row>
    <row r="316" spans="1:7" ht="45" customHeight="1" x14ac:dyDescent="0.25">
      <c r="A316" s="3" t="s">
        <v>1754</v>
      </c>
      <c r="B316" s="3" t="s">
        <v>10402</v>
      </c>
      <c r="C316" s="3" t="s">
        <v>2970</v>
      </c>
      <c r="D316" s="3" t="s">
        <v>740</v>
      </c>
      <c r="E316" s="3" t="s">
        <v>740</v>
      </c>
      <c r="F316" s="3" t="s">
        <v>95</v>
      </c>
      <c r="G316" s="3" t="s">
        <v>2971</v>
      </c>
    </row>
    <row r="317" spans="1:7" ht="45" customHeight="1" x14ac:dyDescent="0.25">
      <c r="A317" s="3" t="s">
        <v>1756</v>
      </c>
      <c r="B317" s="3" t="s">
        <v>10403</v>
      </c>
      <c r="C317" s="3" t="s">
        <v>2970</v>
      </c>
      <c r="D317" s="3" t="s">
        <v>740</v>
      </c>
      <c r="E317" s="3" t="s">
        <v>740</v>
      </c>
      <c r="F317" s="3" t="s">
        <v>95</v>
      </c>
      <c r="G317" s="3" t="s">
        <v>2971</v>
      </c>
    </row>
    <row r="318" spans="1:7" ht="45" customHeight="1" x14ac:dyDescent="0.25">
      <c r="A318" s="3" t="s">
        <v>1758</v>
      </c>
      <c r="B318" s="3" t="s">
        <v>10404</v>
      </c>
      <c r="C318" s="3" t="s">
        <v>2970</v>
      </c>
      <c r="D318" s="3" t="s">
        <v>740</v>
      </c>
      <c r="E318" s="3" t="s">
        <v>740</v>
      </c>
      <c r="F318" s="3" t="s">
        <v>95</v>
      </c>
      <c r="G318" s="3" t="s">
        <v>2971</v>
      </c>
    </row>
    <row r="319" spans="1:7" ht="45" customHeight="1" x14ac:dyDescent="0.25">
      <c r="A319" s="3" t="s">
        <v>1760</v>
      </c>
      <c r="B319" s="3" t="s">
        <v>10405</v>
      </c>
      <c r="C319" s="3" t="s">
        <v>2970</v>
      </c>
      <c r="D319" s="3" t="s">
        <v>740</v>
      </c>
      <c r="E319" s="3" t="s">
        <v>740</v>
      </c>
      <c r="F319" s="3" t="s">
        <v>95</v>
      </c>
      <c r="G319" s="3" t="s">
        <v>2971</v>
      </c>
    </row>
    <row r="320" spans="1:7" ht="45" customHeight="1" x14ac:dyDescent="0.25">
      <c r="A320" s="3" t="s">
        <v>1762</v>
      </c>
      <c r="B320" s="3" t="s">
        <v>10406</v>
      </c>
      <c r="C320" s="3" t="s">
        <v>2970</v>
      </c>
      <c r="D320" s="3" t="s">
        <v>740</v>
      </c>
      <c r="E320" s="3" t="s">
        <v>740</v>
      </c>
      <c r="F320" s="3" t="s">
        <v>95</v>
      </c>
      <c r="G320" s="3" t="s">
        <v>2971</v>
      </c>
    </row>
    <row r="321" spans="1:7" ht="45" customHeight="1" x14ac:dyDescent="0.25">
      <c r="A321" s="3" t="s">
        <v>1764</v>
      </c>
      <c r="B321" s="3" t="s">
        <v>10407</v>
      </c>
      <c r="C321" s="3" t="s">
        <v>2970</v>
      </c>
      <c r="D321" s="3" t="s">
        <v>740</v>
      </c>
      <c r="E321" s="3" t="s">
        <v>740</v>
      </c>
      <c r="F321" s="3" t="s">
        <v>95</v>
      </c>
      <c r="G321" s="3" t="s">
        <v>2971</v>
      </c>
    </row>
    <row r="322" spans="1:7" ht="45" customHeight="1" x14ac:dyDescent="0.25">
      <c r="A322" s="3" t="s">
        <v>1766</v>
      </c>
      <c r="B322" s="3" t="s">
        <v>10408</v>
      </c>
      <c r="C322" s="3" t="s">
        <v>2970</v>
      </c>
      <c r="D322" s="3" t="s">
        <v>740</v>
      </c>
      <c r="E322" s="3" t="s">
        <v>740</v>
      </c>
      <c r="F322" s="3" t="s">
        <v>95</v>
      </c>
      <c r="G322" s="3" t="s">
        <v>2971</v>
      </c>
    </row>
    <row r="323" spans="1:7" ht="45" customHeight="1" x14ac:dyDescent="0.25">
      <c r="A323" s="3" t="s">
        <v>1768</v>
      </c>
      <c r="B323" s="3" t="s">
        <v>10409</v>
      </c>
      <c r="C323" s="3" t="s">
        <v>2970</v>
      </c>
      <c r="D323" s="3" t="s">
        <v>740</v>
      </c>
      <c r="E323" s="3" t="s">
        <v>740</v>
      </c>
      <c r="F323" s="3" t="s">
        <v>95</v>
      </c>
      <c r="G323" s="3" t="s">
        <v>2971</v>
      </c>
    </row>
    <row r="324" spans="1:7" ht="45" customHeight="1" x14ac:dyDescent="0.25">
      <c r="A324" s="3" t="s">
        <v>1770</v>
      </c>
      <c r="B324" s="3" t="s">
        <v>10410</v>
      </c>
      <c r="C324" s="3" t="s">
        <v>2970</v>
      </c>
      <c r="D324" s="3" t="s">
        <v>740</v>
      </c>
      <c r="E324" s="3" t="s">
        <v>740</v>
      </c>
      <c r="F324" s="3" t="s">
        <v>95</v>
      </c>
      <c r="G324" s="3" t="s">
        <v>2971</v>
      </c>
    </row>
    <row r="325" spans="1:7" ht="45" customHeight="1" x14ac:dyDescent="0.25">
      <c r="A325" s="3" t="s">
        <v>1772</v>
      </c>
      <c r="B325" s="3" t="s">
        <v>10411</v>
      </c>
      <c r="C325" s="3" t="s">
        <v>2970</v>
      </c>
      <c r="D325" s="3" t="s">
        <v>740</v>
      </c>
      <c r="E325" s="3" t="s">
        <v>740</v>
      </c>
      <c r="F325" s="3" t="s">
        <v>95</v>
      </c>
      <c r="G325" s="3" t="s">
        <v>2971</v>
      </c>
    </row>
    <row r="326" spans="1:7" ht="45" customHeight="1" x14ac:dyDescent="0.25">
      <c r="A326" s="3" t="s">
        <v>1774</v>
      </c>
      <c r="B326" s="3" t="s">
        <v>10412</v>
      </c>
      <c r="C326" s="3" t="s">
        <v>2970</v>
      </c>
      <c r="D326" s="3" t="s">
        <v>740</v>
      </c>
      <c r="E326" s="3" t="s">
        <v>740</v>
      </c>
      <c r="F326" s="3" t="s">
        <v>95</v>
      </c>
      <c r="G326" s="3" t="s">
        <v>2971</v>
      </c>
    </row>
    <row r="327" spans="1:7" ht="45" customHeight="1" x14ac:dyDescent="0.25">
      <c r="A327" s="3" t="s">
        <v>1776</v>
      </c>
      <c r="B327" s="3" t="s">
        <v>10413</v>
      </c>
      <c r="C327" s="3" t="s">
        <v>2970</v>
      </c>
      <c r="D327" s="3" t="s">
        <v>740</v>
      </c>
      <c r="E327" s="3" t="s">
        <v>740</v>
      </c>
      <c r="F327" s="3" t="s">
        <v>95</v>
      </c>
      <c r="G327" s="3" t="s">
        <v>2971</v>
      </c>
    </row>
    <row r="328" spans="1:7" ht="45" customHeight="1" x14ac:dyDescent="0.25">
      <c r="A328" s="3" t="s">
        <v>1778</v>
      </c>
      <c r="B328" s="3" t="s">
        <v>10414</v>
      </c>
      <c r="C328" s="3" t="s">
        <v>2970</v>
      </c>
      <c r="D328" s="3" t="s">
        <v>740</v>
      </c>
      <c r="E328" s="3" t="s">
        <v>740</v>
      </c>
      <c r="F328" s="3" t="s">
        <v>95</v>
      </c>
      <c r="G328" s="3" t="s">
        <v>2971</v>
      </c>
    </row>
    <row r="329" spans="1:7" ht="45" customHeight="1" x14ac:dyDescent="0.25">
      <c r="A329" s="3" t="s">
        <v>1780</v>
      </c>
      <c r="B329" s="3" t="s">
        <v>10415</v>
      </c>
      <c r="C329" s="3" t="s">
        <v>2970</v>
      </c>
      <c r="D329" s="3" t="s">
        <v>740</v>
      </c>
      <c r="E329" s="3" t="s">
        <v>740</v>
      </c>
      <c r="F329" s="3" t="s">
        <v>95</v>
      </c>
      <c r="G329" s="3" t="s">
        <v>2971</v>
      </c>
    </row>
    <row r="330" spans="1:7" ht="45" customHeight="1" x14ac:dyDescent="0.25">
      <c r="A330" s="3" t="s">
        <v>1782</v>
      </c>
      <c r="B330" s="3" t="s">
        <v>10416</v>
      </c>
      <c r="C330" s="3" t="s">
        <v>2970</v>
      </c>
      <c r="D330" s="3" t="s">
        <v>740</v>
      </c>
      <c r="E330" s="3" t="s">
        <v>740</v>
      </c>
      <c r="F330" s="3" t="s">
        <v>95</v>
      </c>
      <c r="G330" s="3" t="s">
        <v>2971</v>
      </c>
    </row>
    <row r="331" spans="1:7" ht="45" customHeight="1" x14ac:dyDescent="0.25">
      <c r="A331" s="3" t="s">
        <v>1784</v>
      </c>
      <c r="B331" s="3" t="s">
        <v>10417</v>
      </c>
      <c r="C331" s="3" t="s">
        <v>2970</v>
      </c>
      <c r="D331" s="3" t="s">
        <v>740</v>
      </c>
      <c r="E331" s="3" t="s">
        <v>740</v>
      </c>
      <c r="F331" s="3" t="s">
        <v>95</v>
      </c>
      <c r="G331" s="3" t="s">
        <v>2971</v>
      </c>
    </row>
    <row r="332" spans="1:7" ht="45" customHeight="1" x14ac:dyDescent="0.25">
      <c r="A332" s="3" t="s">
        <v>1786</v>
      </c>
      <c r="B332" s="3" t="s">
        <v>10418</v>
      </c>
      <c r="C332" s="3" t="s">
        <v>2970</v>
      </c>
      <c r="D332" s="3" t="s">
        <v>740</v>
      </c>
      <c r="E332" s="3" t="s">
        <v>740</v>
      </c>
      <c r="F332" s="3" t="s">
        <v>95</v>
      </c>
      <c r="G332" s="3" t="s">
        <v>2971</v>
      </c>
    </row>
    <row r="333" spans="1:7" ht="45" customHeight="1" x14ac:dyDescent="0.25">
      <c r="A333" s="3" t="s">
        <v>1788</v>
      </c>
      <c r="B333" s="3" t="s">
        <v>10419</v>
      </c>
      <c r="C333" s="3" t="s">
        <v>2970</v>
      </c>
      <c r="D333" s="3" t="s">
        <v>740</v>
      </c>
      <c r="E333" s="3" t="s">
        <v>740</v>
      </c>
      <c r="F333" s="3" t="s">
        <v>95</v>
      </c>
      <c r="G333" s="3" t="s">
        <v>2971</v>
      </c>
    </row>
    <row r="334" spans="1:7" ht="45" customHeight="1" x14ac:dyDescent="0.25">
      <c r="A334" s="3" t="s">
        <v>1790</v>
      </c>
      <c r="B334" s="3" t="s">
        <v>10420</v>
      </c>
      <c r="C334" s="3" t="s">
        <v>2970</v>
      </c>
      <c r="D334" s="3" t="s">
        <v>740</v>
      </c>
      <c r="E334" s="3" t="s">
        <v>740</v>
      </c>
      <c r="F334" s="3" t="s">
        <v>95</v>
      </c>
      <c r="G334" s="3" t="s">
        <v>2971</v>
      </c>
    </row>
    <row r="335" spans="1:7" ht="45" customHeight="1" x14ac:dyDescent="0.25">
      <c r="A335" s="3" t="s">
        <v>1792</v>
      </c>
      <c r="B335" s="3" t="s">
        <v>10421</v>
      </c>
      <c r="C335" s="3" t="s">
        <v>2970</v>
      </c>
      <c r="D335" s="3" t="s">
        <v>740</v>
      </c>
      <c r="E335" s="3" t="s">
        <v>740</v>
      </c>
      <c r="F335" s="3" t="s">
        <v>95</v>
      </c>
      <c r="G335" s="3" t="s">
        <v>2971</v>
      </c>
    </row>
    <row r="336" spans="1:7" ht="45" customHeight="1" x14ac:dyDescent="0.25">
      <c r="A336" s="3" t="s">
        <v>1794</v>
      </c>
      <c r="B336" s="3" t="s">
        <v>10422</v>
      </c>
      <c r="C336" s="3" t="s">
        <v>2970</v>
      </c>
      <c r="D336" s="3" t="s">
        <v>740</v>
      </c>
      <c r="E336" s="3" t="s">
        <v>740</v>
      </c>
      <c r="F336" s="3" t="s">
        <v>95</v>
      </c>
      <c r="G336" s="3" t="s">
        <v>2971</v>
      </c>
    </row>
    <row r="337" spans="1:7" ht="45" customHeight="1" x14ac:dyDescent="0.25">
      <c r="A337" s="3" t="s">
        <v>1796</v>
      </c>
      <c r="B337" s="3" t="s">
        <v>10423</v>
      </c>
      <c r="C337" s="3" t="s">
        <v>2970</v>
      </c>
      <c r="D337" s="3" t="s">
        <v>740</v>
      </c>
      <c r="E337" s="3" t="s">
        <v>740</v>
      </c>
      <c r="F337" s="3" t="s">
        <v>95</v>
      </c>
      <c r="G337" s="3" t="s">
        <v>2971</v>
      </c>
    </row>
    <row r="338" spans="1:7" ht="45" customHeight="1" x14ac:dyDescent="0.25">
      <c r="A338" s="3" t="s">
        <v>1798</v>
      </c>
      <c r="B338" s="3" t="s">
        <v>10424</v>
      </c>
      <c r="C338" s="3" t="s">
        <v>2970</v>
      </c>
      <c r="D338" s="3" t="s">
        <v>740</v>
      </c>
      <c r="E338" s="3" t="s">
        <v>740</v>
      </c>
      <c r="F338" s="3" t="s">
        <v>95</v>
      </c>
      <c r="G338" s="3" t="s">
        <v>2971</v>
      </c>
    </row>
    <row r="339" spans="1:7" ht="45" customHeight="1" x14ac:dyDescent="0.25">
      <c r="A339" s="3" t="s">
        <v>1800</v>
      </c>
      <c r="B339" s="3" t="s">
        <v>10425</v>
      </c>
      <c r="C339" s="3" t="s">
        <v>2970</v>
      </c>
      <c r="D339" s="3" t="s">
        <v>740</v>
      </c>
      <c r="E339" s="3" t="s">
        <v>740</v>
      </c>
      <c r="F339" s="3" t="s">
        <v>95</v>
      </c>
      <c r="G339" s="3" t="s">
        <v>2971</v>
      </c>
    </row>
    <row r="340" spans="1:7" ht="45" customHeight="1" x14ac:dyDescent="0.25">
      <c r="A340" s="3" t="s">
        <v>1802</v>
      </c>
      <c r="B340" s="3" t="s">
        <v>10426</v>
      </c>
      <c r="C340" s="3" t="s">
        <v>2970</v>
      </c>
      <c r="D340" s="3" t="s">
        <v>740</v>
      </c>
      <c r="E340" s="3" t="s">
        <v>740</v>
      </c>
      <c r="F340" s="3" t="s">
        <v>95</v>
      </c>
      <c r="G340" s="3" t="s">
        <v>2971</v>
      </c>
    </row>
    <row r="341" spans="1:7" ht="45" customHeight="1" x14ac:dyDescent="0.25">
      <c r="A341" s="3" t="s">
        <v>1804</v>
      </c>
      <c r="B341" s="3" t="s">
        <v>10427</v>
      </c>
      <c r="C341" s="3" t="s">
        <v>2970</v>
      </c>
      <c r="D341" s="3" t="s">
        <v>740</v>
      </c>
      <c r="E341" s="3" t="s">
        <v>740</v>
      </c>
      <c r="F341" s="3" t="s">
        <v>95</v>
      </c>
      <c r="G341" s="3" t="s">
        <v>2971</v>
      </c>
    </row>
    <row r="342" spans="1:7" ht="45" customHeight="1" x14ac:dyDescent="0.25">
      <c r="A342" s="3" t="s">
        <v>1806</v>
      </c>
      <c r="B342" s="3" t="s">
        <v>10428</v>
      </c>
      <c r="C342" s="3" t="s">
        <v>2970</v>
      </c>
      <c r="D342" s="3" t="s">
        <v>740</v>
      </c>
      <c r="E342" s="3" t="s">
        <v>740</v>
      </c>
      <c r="F342" s="3" t="s">
        <v>95</v>
      </c>
      <c r="G342" s="3" t="s">
        <v>2971</v>
      </c>
    </row>
    <row r="343" spans="1:7" ht="45" customHeight="1" x14ac:dyDescent="0.25">
      <c r="A343" s="3" t="s">
        <v>1808</v>
      </c>
      <c r="B343" s="3" t="s">
        <v>10429</v>
      </c>
      <c r="C343" s="3" t="s">
        <v>2970</v>
      </c>
      <c r="D343" s="3" t="s">
        <v>740</v>
      </c>
      <c r="E343" s="3" t="s">
        <v>740</v>
      </c>
      <c r="F343" s="3" t="s">
        <v>95</v>
      </c>
      <c r="G343" s="3" t="s">
        <v>2971</v>
      </c>
    </row>
    <row r="344" spans="1:7" ht="45" customHeight="1" x14ac:dyDescent="0.25">
      <c r="A344" s="3" t="s">
        <v>1810</v>
      </c>
      <c r="B344" s="3" t="s">
        <v>10430</v>
      </c>
      <c r="C344" s="3" t="s">
        <v>2970</v>
      </c>
      <c r="D344" s="3" t="s">
        <v>740</v>
      </c>
      <c r="E344" s="3" t="s">
        <v>740</v>
      </c>
      <c r="F344" s="3" t="s">
        <v>95</v>
      </c>
      <c r="G344" s="3" t="s">
        <v>2971</v>
      </c>
    </row>
    <row r="345" spans="1:7" ht="45" customHeight="1" x14ac:dyDescent="0.25">
      <c r="A345" s="3" t="s">
        <v>1812</v>
      </c>
      <c r="B345" s="3" t="s">
        <v>10431</v>
      </c>
      <c r="C345" s="3" t="s">
        <v>2970</v>
      </c>
      <c r="D345" s="3" t="s">
        <v>740</v>
      </c>
      <c r="E345" s="3" t="s">
        <v>740</v>
      </c>
      <c r="F345" s="3" t="s">
        <v>95</v>
      </c>
      <c r="G345" s="3" t="s">
        <v>2971</v>
      </c>
    </row>
    <row r="346" spans="1:7" ht="45" customHeight="1" x14ac:dyDescent="0.25">
      <c r="A346" s="3" t="s">
        <v>1814</v>
      </c>
      <c r="B346" s="3" t="s">
        <v>10432</v>
      </c>
      <c r="C346" s="3" t="s">
        <v>2970</v>
      </c>
      <c r="D346" s="3" t="s">
        <v>740</v>
      </c>
      <c r="E346" s="3" t="s">
        <v>740</v>
      </c>
      <c r="F346" s="3" t="s">
        <v>95</v>
      </c>
      <c r="G346" s="3" t="s">
        <v>2971</v>
      </c>
    </row>
    <row r="347" spans="1:7" ht="45" customHeight="1" x14ac:dyDescent="0.25">
      <c r="A347" s="3" t="s">
        <v>1816</v>
      </c>
      <c r="B347" s="3" t="s">
        <v>10433</v>
      </c>
      <c r="C347" s="3" t="s">
        <v>2970</v>
      </c>
      <c r="D347" s="3" t="s">
        <v>740</v>
      </c>
      <c r="E347" s="3" t="s">
        <v>740</v>
      </c>
      <c r="F347" s="3" t="s">
        <v>95</v>
      </c>
      <c r="G347" s="3" t="s">
        <v>2971</v>
      </c>
    </row>
    <row r="348" spans="1:7" ht="45" customHeight="1" x14ac:dyDescent="0.25">
      <c r="A348" s="3" t="s">
        <v>1818</v>
      </c>
      <c r="B348" s="3" t="s">
        <v>10434</v>
      </c>
      <c r="C348" s="3" t="s">
        <v>2970</v>
      </c>
      <c r="D348" s="3" t="s">
        <v>740</v>
      </c>
      <c r="E348" s="3" t="s">
        <v>740</v>
      </c>
      <c r="F348" s="3" t="s">
        <v>95</v>
      </c>
      <c r="G348" s="3" t="s">
        <v>2971</v>
      </c>
    </row>
    <row r="349" spans="1:7" ht="45" customHeight="1" x14ac:dyDescent="0.25">
      <c r="A349" s="3" t="s">
        <v>1820</v>
      </c>
      <c r="B349" s="3" t="s">
        <v>10435</v>
      </c>
      <c r="C349" s="3" t="s">
        <v>2970</v>
      </c>
      <c r="D349" s="3" t="s">
        <v>740</v>
      </c>
      <c r="E349" s="3" t="s">
        <v>740</v>
      </c>
      <c r="F349" s="3" t="s">
        <v>95</v>
      </c>
      <c r="G349" s="3" t="s">
        <v>2971</v>
      </c>
    </row>
    <row r="350" spans="1:7" ht="45" customHeight="1" x14ac:dyDescent="0.25">
      <c r="A350" s="3" t="s">
        <v>1822</v>
      </c>
      <c r="B350" s="3" t="s">
        <v>10436</v>
      </c>
      <c r="C350" s="3" t="s">
        <v>2970</v>
      </c>
      <c r="D350" s="3" t="s">
        <v>740</v>
      </c>
      <c r="E350" s="3" t="s">
        <v>740</v>
      </c>
      <c r="F350" s="3" t="s">
        <v>95</v>
      </c>
      <c r="G350" s="3" t="s">
        <v>2971</v>
      </c>
    </row>
    <row r="351" spans="1:7" ht="45" customHeight="1" x14ac:dyDescent="0.25">
      <c r="A351" s="3" t="s">
        <v>1825</v>
      </c>
      <c r="B351" s="3" t="s">
        <v>10437</v>
      </c>
      <c r="C351" s="3" t="s">
        <v>2970</v>
      </c>
      <c r="D351" s="3" t="s">
        <v>740</v>
      </c>
      <c r="E351" s="3" t="s">
        <v>740</v>
      </c>
      <c r="F351" s="3" t="s">
        <v>95</v>
      </c>
      <c r="G351" s="3" t="s">
        <v>2971</v>
      </c>
    </row>
    <row r="352" spans="1:7" ht="45" customHeight="1" x14ac:dyDescent="0.25">
      <c r="A352" s="3" t="s">
        <v>1827</v>
      </c>
      <c r="B352" s="3" t="s">
        <v>10438</v>
      </c>
      <c r="C352" s="3" t="s">
        <v>2970</v>
      </c>
      <c r="D352" s="3" t="s">
        <v>740</v>
      </c>
      <c r="E352" s="3" t="s">
        <v>740</v>
      </c>
      <c r="F352" s="3" t="s">
        <v>95</v>
      </c>
      <c r="G352" s="3" t="s">
        <v>2971</v>
      </c>
    </row>
    <row r="353" spans="1:7" ht="45" customHeight="1" x14ac:dyDescent="0.25">
      <c r="A353" s="3" t="s">
        <v>1829</v>
      </c>
      <c r="B353" s="3" t="s">
        <v>10439</v>
      </c>
      <c r="C353" s="3" t="s">
        <v>2970</v>
      </c>
      <c r="D353" s="3" t="s">
        <v>740</v>
      </c>
      <c r="E353" s="3" t="s">
        <v>740</v>
      </c>
      <c r="F353" s="3" t="s">
        <v>95</v>
      </c>
      <c r="G353" s="3" t="s">
        <v>2971</v>
      </c>
    </row>
    <row r="354" spans="1:7" ht="45" customHeight="1" x14ac:dyDescent="0.25">
      <c r="A354" s="3" t="s">
        <v>1831</v>
      </c>
      <c r="B354" s="3" t="s">
        <v>10440</v>
      </c>
      <c r="C354" s="3" t="s">
        <v>2970</v>
      </c>
      <c r="D354" s="3" t="s">
        <v>740</v>
      </c>
      <c r="E354" s="3" t="s">
        <v>740</v>
      </c>
      <c r="F354" s="3" t="s">
        <v>95</v>
      </c>
      <c r="G354" s="3" t="s">
        <v>2971</v>
      </c>
    </row>
    <row r="355" spans="1:7" ht="45" customHeight="1" x14ac:dyDescent="0.25">
      <c r="A355" s="3" t="s">
        <v>1833</v>
      </c>
      <c r="B355" s="3" t="s">
        <v>10441</v>
      </c>
      <c r="C355" s="3" t="s">
        <v>2970</v>
      </c>
      <c r="D355" s="3" t="s">
        <v>740</v>
      </c>
      <c r="E355" s="3" t="s">
        <v>740</v>
      </c>
      <c r="F355" s="3" t="s">
        <v>95</v>
      </c>
      <c r="G355" s="3" t="s">
        <v>2971</v>
      </c>
    </row>
    <row r="356" spans="1:7" ht="45" customHeight="1" x14ac:dyDescent="0.25">
      <c r="A356" s="3" t="s">
        <v>1835</v>
      </c>
      <c r="B356" s="3" t="s">
        <v>10442</v>
      </c>
      <c r="C356" s="3" t="s">
        <v>2970</v>
      </c>
      <c r="D356" s="3" t="s">
        <v>740</v>
      </c>
      <c r="E356" s="3" t="s">
        <v>740</v>
      </c>
      <c r="F356" s="3" t="s">
        <v>95</v>
      </c>
      <c r="G356" s="3" t="s">
        <v>2971</v>
      </c>
    </row>
    <row r="357" spans="1:7" ht="45" customHeight="1" x14ac:dyDescent="0.25">
      <c r="A357" s="3" t="s">
        <v>1837</v>
      </c>
      <c r="B357" s="3" t="s">
        <v>10443</v>
      </c>
      <c r="C357" s="3" t="s">
        <v>2970</v>
      </c>
      <c r="D357" s="3" t="s">
        <v>740</v>
      </c>
      <c r="E357" s="3" t="s">
        <v>740</v>
      </c>
      <c r="F357" s="3" t="s">
        <v>95</v>
      </c>
      <c r="G357" s="3" t="s">
        <v>2971</v>
      </c>
    </row>
    <row r="358" spans="1:7" ht="45" customHeight="1" x14ac:dyDescent="0.25">
      <c r="A358" s="3" t="s">
        <v>1839</v>
      </c>
      <c r="B358" s="3" t="s">
        <v>10444</v>
      </c>
      <c r="C358" s="3" t="s">
        <v>2970</v>
      </c>
      <c r="D358" s="3" t="s">
        <v>740</v>
      </c>
      <c r="E358" s="3" t="s">
        <v>740</v>
      </c>
      <c r="F358" s="3" t="s">
        <v>95</v>
      </c>
      <c r="G358" s="3" t="s">
        <v>2971</v>
      </c>
    </row>
    <row r="359" spans="1:7" ht="45" customHeight="1" x14ac:dyDescent="0.25">
      <c r="A359" s="3" t="s">
        <v>1841</v>
      </c>
      <c r="B359" s="3" t="s">
        <v>10445</v>
      </c>
      <c r="C359" s="3" t="s">
        <v>2970</v>
      </c>
      <c r="D359" s="3" t="s">
        <v>740</v>
      </c>
      <c r="E359" s="3" t="s">
        <v>740</v>
      </c>
      <c r="F359" s="3" t="s">
        <v>95</v>
      </c>
      <c r="G359" s="3" t="s">
        <v>2971</v>
      </c>
    </row>
    <row r="360" spans="1:7" ht="45" customHeight="1" x14ac:dyDescent="0.25">
      <c r="A360" s="3" t="s">
        <v>1843</v>
      </c>
      <c r="B360" s="3" t="s">
        <v>10446</v>
      </c>
      <c r="C360" s="3" t="s">
        <v>2970</v>
      </c>
      <c r="D360" s="3" t="s">
        <v>740</v>
      </c>
      <c r="E360" s="3" t="s">
        <v>740</v>
      </c>
      <c r="F360" s="3" t="s">
        <v>95</v>
      </c>
      <c r="G360" s="3" t="s">
        <v>2971</v>
      </c>
    </row>
    <row r="361" spans="1:7" ht="45" customHeight="1" x14ac:dyDescent="0.25">
      <c r="A361" s="3" t="s">
        <v>1845</v>
      </c>
      <c r="B361" s="3" t="s">
        <v>10447</v>
      </c>
      <c r="C361" s="3" t="s">
        <v>2970</v>
      </c>
      <c r="D361" s="3" t="s">
        <v>740</v>
      </c>
      <c r="E361" s="3" t="s">
        <v>740</v>
      </c>
      <c r="F361" s="3" t="s">
        <v>95</v>
      </c>
      <c r="G361" s="3" t="s">
        <v>2971</v>
      </c>
    </row>
    <row r="362" spans="1:7" ht="45" customHeight="1" x14ac:dyDescent="0.25">
      <c r="A362" s="3" t="s">
        <v>1847</v>
      </c>
      <c r="B362" s="3" t="s">
        <v>10448</v>
      </c>
      <c r="C362" s="3" t="s">
        <v>2970</v>
      </c>
      <c r="D362" s="3" t="s">
        <v>740</v>
      </c>
      <c r="E362" s="3" t="s">
        <v>740</v>
      </c>
      <c r="F362" s="3" t="s">
        <v>95</v>
      </c>
      <c r="G362" s="3" t="s">
        <v>2971</v>
      </c>
    </row>
    <row r="363" spans="1:7" ht="45" customHeight="1" x14ac:dyDescent="0.25">
      <c r="A363" s="3" t="s">
        <v>1849</v>
      </c>
      <c r="B363" s="3" t="s">
        <v>10449</v>
      </c>
      <c r="C363" s="3" t="s">
        <v>2970</v>
      </c>
      <c r="D363" s="3" t="s">
        <v>740</v>
      </c>
      <c r="E363" s="3" t="s">
        <v>740</v>
      </c>
      <c r="F363" s="3" t="s">
        <v>95</v>
      </c>
      <c r="G363" s="3" t="s">
        <v>2971</v>
      </c>
    </row>
    <row r="364" spans="1:7" ht="45" customHeight="1" x14ac:dyDescent="0.25">
      <c r="A364" s="3" t="s">
        <v>1851</v>
      </c>
      <c r="B364" s="3" t="s">
        <v>10450</v>
      </c>
      <c r="C364" s="3" t="s">
        <v>2970</v>
      </c>
      <c r="D364" s="3" t="s">
        <v>740</v>
      </c>
      <c r="E364" s="3" t="s">
        <v>740</v>
      </c>
      <c r="F364" s="3" t="s">
        <v>95</v>
      </c>
      <c r="G364" s="3" t="s">
        <v>2971</v>
      </c>
    </row>
    <row r="365" spans="1:7" ht="45" customHeight="1" x14ac:dyDescent="0.25">
      <c r="A365" s="3" t="s">
        <v>1853</v>
      </c>
      <c r="B365" s="3" t="s">
        <v>10451</v>
      </c>
      <c r="C365" s="3" t="s">
        <v>2970</v>
      </c>
      <c r="D365" s="3" t="s">
        <v>740</v>
      </c>
      <c r="E365" s="3" t="s">
        <v>740</v>
      </c>
      <c r="F365" s="3" t="s">
        <v>95</v>
      </c>
      <c r="G365" s="3" t="s">
        <v>2971</v>
      </c>
    </row>
    <row r="366" spans="1:7" ht="45" customHeight="1" x14ac:dyDescent="0.25">
      <c r="A366" s="3" t="s">
        <v>1855</v>
      </c>
      <c r="B366" s="3" t="s">
        <v>10452</v>
      </c>
      <c r="C366" s="3" t="s">
        <v>2970</v>
      </c>
      <c r="D366" s="3" t="s">
        <v>740</v>
      </c>
      <c r="E366" s="3" t="s">
        <v>740</v>
      </c>
      <c r="F366" s="3" t="s">
        <v>95</v>
      </c>
      <c r="G366" s="3" t="s">
        <v>2971</v>
      </c>
    </row>
    <row r="367" spans="1:7" ht="45" customHeight="1" x14ac:dyDescent="0.25">
      <c r="A367" s="3" t="s">
        <v>1857</v>
      </c>
      <c r="B367" s="3" t="s">
        <v>10453</v>
      </c>
      <c r="C367" s="3" t="s">
        <v>2970</v>
      </c>
      <c r="D367" s="3" t="s">
        <v>740</v>
      </c>
      <c r="E367" s="3" t="s">
        <v>740</v>
      </c>
      <c r="F367" s="3" t="s">
        <v>95</v>
      </c>
      <c r="G367" s="3" t="s">
        <v>2971</v>
      </c>
    </row>
    <row r="368" spans="1:7" ht="45" customHeight="1" x14ac:dyDescent="0.25">
      <c r="A368" s="3" t="s">
        <v>1859</v>
      </c>
      <c r="B368" s="3" t="s">
        <v>10454</v>
      </c>
      <c r="C368" s="3" t="s">
        <v>2970</v>
      </c>
      <c r="D368" s="3" t="s">
        <v>740</v>
      </c>
      <c r="E368" s="3" t="s">
        <v>740</v>
      </c>
      <c r="F368" s="3" t="s">
        <v>95</v>
      </c>
      <c r="G368" s="3" t="s">
        <v>2971</v>
      </c>
    </row>
    <row r="369" spans="1:7" ht="45" customHeight="1" x14ac:dyDescent="0.25">
      <c r="A369" s="3" t="s">
        <v>1861</v>
      </c>
      <c r="B369" s="3" t="s">
        <v>10455</v>
      </c>
      <c r="C369" s="3" t="s">
        <v>2970</v>
      </c>
      <c r="D369" s="3" t="s">
        <v>740</v>
      </c>
      <c r="E369" s="3" t="s">
        <v>740</v>
      </c>
      <c r="F369" s="3" t="s">
        <v>95</v>
      </c>
      <c r="G369" s="3" t="s">
        <v>2971</v>
      </c>
    </row>
    <row r="370" spans="1:7" ht="45" customHeight="1" x14ac:dyDescent="0.25">
      <c r="A370" s="3" t="s">
        <v>1863</v>
      </c>
      <c r="B370" s="3" t="s">
        <v>10456</v>
      </c>
      <c r="C370" s="3" t="s">
        <v>2970</v>
      </c>
      <c r="D370" s="3" t="s">
        <v>740</v>
      </c>
      <c r="E370" s="3" t="s">
        <v>740</v>
      </c>
      <c r="F370" s="3" t="s">
        <v>95</v>
      </c>
      <c r="G370" s="3" t="s">
        <v>2971</v>
      </c>
    </row>
    <row r="371" spans="1:7" ht="45" customHeight="1" x14ac:dyDescent="0.25">
      <c r="A371" s="3" t="s">
        <v>1865</v>
      </c>
      <c r="B371" s="3" t="s">
        <v>10457</v>
      </c>
      <c r="C371" s="3" t="s">
        <v>2970</v>
      </c>
      <c r="D371" s="3" t="s">
        <v>740</v>
      </c>
      <c r="E371" s="3" t="s">
        <v>740</v>
      </c>
      <c r="F371" s="3" t="s">
        <v>95</v>
      </c>
      <c r="G371" s="3" t="s">
        <v>2971</v>
      </c>
    </row>
    <row r="372" spans="1:7" ht="45" customHeight="1" x14ac:dyDescent="0.25">
      <c r="A372" s="3" t="s">
        <v>1867</v>
      </c>
      <c r="B372" s="3" t="s">
        <v>10458</v>
      </c>
      <c r="C372" s="3" t="s">
        <v>2970</v>
      </c>
      <c r="D372" s="3" t="s">
        <v>740</v>
      </c>
      <c r="E372" s="3" t="s">
        <v>740</v>
      </c>
      <c r="F372" s="3" t="s">
        <v>95</v>
      </c>
      <c r="G372" s="3" t="s">
        <v>2971</v>
      </c>
    </row>
    <row r="373" spans="1:7" ht="45" customHeight="1" x14ac:dyDescent="0.25">
      <c r="A373" s="3" t="s">
        <v>1869</v>
      </c>
      <c r="B373" s="3" t="s">
        <v>10459</v>
      </c>
      <c r="C373" s="3" t="s">
        <v>2970</v>
      </c>
      <c r="D373" s="3" t="s">
        <v>740</v>
      </c>
      <c r="E373" s="3" t="s">
        <v>740</v>
      </c>
      <c r="F373" s="3" t="s">
        <v>95</v>
      </c>
      <c r="G373" s="3" t="s">
        <v>2971</v>
      </c>
    </row>
    <row r="374" spans="1:7" ht="45" customHeight="1" x14ac:dyDescent="0.25">
      <c r="A374" s="3" t="s">
        <v>1871</v>
      </c>
      <c r="B374" s="3" t="s">
        <v>10460</v>
      </c>
      <c r="C374" s="3" t="s">
        <v>2970</v>
      </c>
      <c r="D374" s="3" t="s">
        <v>740</v>
      </c>
      <c r="E374" s="3" t="s">
        <v>740</v>
      </c>
      <c r="F374" s="3" t="s">
        <v>95</v>
      </c>
      <c r="G374" s="3" t="s">
        <v>2971</v>
      </c>
    </row>
    <row r="375" spans="1:7" ht="45" customHeight="1" x14ac:dyDescent="0.25">
      <c r="A375" s="3" t="s">
        <v>1873</v>
      </c>
      <c r="B375" s="3" t="s">
        <v>10461</v>
      </c>
      <c r="C375" s="3" t="s">
        <v>2970</v>
      </c>
      <c r="D375" s="3" t="s">
        <v>740</v>
      </c>
      <c r="E375" s="3" t="s">
        <v>740</v>
      </c>
      <c r="F375" s="3" t="s">
        <v>95</v>
      </c>
      <c r="G375" s="3" t="s">
        <v>2971</v>
      </c>
    </row>
    <row r="376" spans="1:7" ht="45" customHeight="1" x14ac:dyDescent="0.25">
      <c r="A376" s="3" t="s">
        <v>1875</v>
      </c>
      <c r="B376" s="3" t="s">
        <v>10462</v>
      </c>
      <c r="C376" s="3" t="s">
        <v>2970</v>
      </c>
      <c r="D376" s="3" t="s">
        <v>740</v>
      </c>
      <c r="E376" s="3" t="s">
        <v>740</v>
      </c>
      <c r="F376" s="3" t="s">
        <v>95</v>
      </c>
      <c r="G376" s="3" t="s">
        <v>2971</v>
      </c>
    </row>
    <row r="377" spans="1:7" ht="45" customHeight="1" x14ac:dyDescent="0.25">
      <c r="A377" s="3" t="s">
        <v>1877</v>
      </c>
      <c r="B377" s="3" t="s">
        <v>10463</v>
      </c>
      <c r="C377" s="3" t="s">
        <v>2970</v>
      </c>
      <c r="D377" s="3" t="s">
        <v>740</v>
      </c>
      <c r="E377" s="3" t="s">
        <v>740</v>
      </c>
      <c r="F377" s="3" t="s">
        <v>95</v>
      </c>
      <c r="G377" s="3" t="s">
        <v>2971</v>
      </c>
    </row>
    <row r="378" spans="1:7" ht="45" customHeight="1" x14ac:dyDescent="0.25">
      <c r="A378" s="3" t="s">
        <v>1879</v>
      </c>
      <c r="B378" s="3" t="s">
        <v>10464</v>
      </c>
      <c r="C378" s="3" t="s">
        <v>2970</v>
      </c>
      <c r="D378" s="3" t="s">
        <v>740</v>
      </c>
      <c r="E378" s="3" t="s">
        <v>740</v>
      </c>
      <c r="F378" s="3" t="s">
        <v>95</v>
      </c>
      <c r="G378" s="3" t="s">
        <v>2971</v>
      </c>
    </row>
    <row r="379" spans="1:7" ht="45" customHeight="1" x14ac:dyDescent="0.25">
      <c r="A379" s="3" t="s">
        <v>1881</v>
      </c>
      <c r="B379" s="3" t="s">
        <v>10465</v>
      </c>
      <c r="C379" s="3" t="s">
        <v>2970</v>
      </c>
      <c r="D379" s="3" t="s">
        <v>740</v>
      </c>
      <c r="E379" s="3" t="s">
        <v>740</v>
      </c>
      <c r="F379" s="3" t="s">
        <v>95</v>
      </c>
      <c r="G379" s="3" t="s">
        <v>2971</v>
      </c>
    </row>
    <row r="380" spans="1:7" ht="45" customHeight="1" x14ac:dyDescent="0.25">
      <c r="A380" s="3" t="s">
        <v>1883</v>
      </c>
      <c r="B380" s="3" t="s">
        <v>10466</v>
      </c>
      <c r="C380" s="3" t="s">
        <v>2970</v>
      </c>
      <c r="D380" s="3" t="s">
        <v>740</v>
      </c>
      <c r="E380" s="3" t="s">
        <v>740</v>
      </c>
      <c r="F380" s="3" t="s">
        <v>95</v>
      </c>
      <c r="G380" s="3" t="s">
        <v>2971</v>
      </c>
    </row>
    <row r="381" spans="1:7" ht="45" customHeight="1" x14ac:dyDescent="0.25">
      <c r="A381" s="3" t="s">
        <v>1885</v>
      </c>
      <c r="B381" s="3" t="s">
        <v>10467</v>
      </c>
      <c r="C381" s="3" t="s">
        <v>2970</v>
      </c>
      <c r="D381" s="3" t="s">
        <v>740</v>
      </c>
      <c r="E381" s="3" t="s">
        <v>740</v>
      </c>
      <c r="F381" s="3" t="s">
        <v>95</v>
      </c>
      <c r="G381" s="3" t="s">
        <v>2971</v>
      </c>
    </row>
    <row r="382" spans="1:7" ht="45" customHeight="1" x14ac:dyDescent="0.25">
      <c r="A382" s="3" t="s">
        <v>1887</v>
      </c>
      <c r="B382" s="3" t="s">
        <v>10468</v>
      </c>
      <c r="C382" s="3" t="s">
        <v>2970</v>
      </c>
      <c r="D382" s="3" t="s">
        <v>740</v>
      </c>
      <c r="E382" s="3" t="s">
        <v>740</v>
      </c>
      <c r="F382" s="3" t="s">
        <v>95</v>
      </c>
      <c r="G382" s="3" t="s">
        <v>2971</v>
      </c>
    </row>
    <row r="383" spans="1:7" ht="45" customHeight="1" x14ac:dyDescent="0.25">
      <c r="A383" s="3" t="s">
        <v>1889</v>
      </c>
      <c r="B383" s="3" t="s">
        <v>10469</v>
      </c>
      <c r="C383" s="3" t="s">
        <v>2970</v>
      </c>
      <c r="D383" s="3" t="s">
        <v>740</v>
      </c>
      <c r="E383" s="3" t="s">
        <v>740</v>
      </c>
      <c r="F383" s="3" t="s">
        <v>95</v>
      </c>
      <c r="G383" s="3" t="s">
        <v>2971</v>
      </c>
    </row>
    <row r="384" spans="1:7" ht="45" customHeight="1" x14ac:dyDescent="0.25">
      <c r="A384" s="3" t="s">
        <v>1891</v>
      </c>
      <c r="B384" s="3" t="s">
        <v>10470</v>
      </c>
      <c r="C384" s="3" t="s">
        <v>2970</v>
      </c>
      <c r="D384" s="3" t="s">
        <v>740</v>
      </c>
      <c r="E384" s="3" t="s">
        <v>740</v>
      </c>
      <c r="F384" s="3" t="s">
        <v>95</v>
      </c>
      <c r="G384" s="3" t="s">
        <v>2971</v>
      </c>
    </row>
    <row r="385" spans="1:7" ht="45" customHeight="1" x14ac:dyDescent="0.25">
      <c r="A385" s="3" t="s">
        <v>1893</v>
      </c>
      <c r="B385" s="3" t="s">
        <v>10471</v>
      </c>
      <c r="C385" s="3" t="s">
        <v>2970</v>
      </c>
      <c r="D385" s="3" t="s">
        <v>740</v>
      </c>
      <c r="E385" s="3" t="s">
        <v>740</v>
      </c>
      <c r="F385" s="3" t="s">
        <v>95</v>
      </c>
      <c r="G385" s="3" t="s">
        <v>2971</v>
      </c>
    </row>
    <row r="386" spans="1:7" ht="45" customHeight="1" x14ac:dyDescent="0.25">
      <c r="A386" s="3" t="s">
        <v>1895</v>
      </c>
      <c r="B386" s="3" t="s">
        <v>10472</v>
      </c>
      <c r="C386" s="3" t="s">
        <v>2970</v>
      </c>
      <c r="D386" s="3" t="s">
        <v>740</v>
      </c>
      <c r="E386" s="3" t="s">
        <v>740</v>
      </c>
      <c r="F386" s="3" t="s">
        <v>95</v>
      </c>
      <c r="G386" s="3" t="s">
        <v>2971</v>
      </c>
    </row>
    <row r="387" spans="1:7" ht="45" customHeight="1" x14ac:dyDescent="0.25">
      <c r="A387" s="3" t="s">
        <v>1897</v>
      </c>
      <c r="B387" s="3" t="s">
        <v>10473</v>
      </c>
      <c r="C387" s="3" t="s">
        <v>2970</v>
      </c>
      <c r="D387" s="3" t="s">
        <v>740</v>
      </c>
      <c r="E387" s="3" t="s">
        <v>740</v>
      </c>
      <c r="F387" s="3" t="s">
        <v>95</v>
      </c>
      <c r="G387" s="3" t="s">
        <v>2971</v>
      </c>
    </row>
    <row r="388" spans="1:7" ht="45" customHeight="1" x14ac:dyDescent="0.25">
      <c r="A388" s="3" t="s">
        <v>1899</v>
      </c>
      <c r="B388" s="3" t="s">
        <v>10474</v>
      </c>
      <c r="C388" s="3" t="s">
        <v>2970</v>
      </c>
      <c r="D388" s="3" t="s">
        <v>740</v>
      </c>
      <c r="E388" s="3" t="s">
        <v>740</v>
      </c>
      <c r="F388" s="3" t="s">
        <v>95</v>
      </c>
      <c r="G388" s="3" t="s">
        <v>2971</v>
      </c>
    </row>
    <row r="389" spans="1:7" ht="45" customHeight="1" x14ac:dyDescent="0.25">
      <c r="A389" s="3" t="s">
        <v>1901</v>
      </c>
      <c r="B389" s="3" t="s">
        <v>10475</v>
      </c>
      <c r="C389" s="3" t="s">
        <v>2970</v>
      </c>
      <c r="D389" s="3" t="s">
        <v>740</v>
      </c>
      <c r="E389" s="3" t="s">
        <v>740</v>
      </c>
      <c r="F389" s="3" t="s">
        <v>95</v>
      </c>
      <c r="G389" s="3" t="s">
        <v>2971</v>
      </c>
    </row>
    <row r="390" spans="1:7" ht="45" customHeight="1" x14ac:dyDescent="0.25">
      <c r="A390" s="3" t="s">
        <v>1903</v>
      </c>
      <c r="B390" s="3" t="s">
        <v>10476</v>
      </c>
      <c r="C390" s="3" t="s">
        <v>2970</v>
      </c>
      <c r="D390" s="3" t="s">
        <v>740</v>
      </c>
      <c r="E390" s="3" t="s">
        <v>740</v>
      </c>
      <c r="F390" s="3" t="s">
        <v>95</v>
      </c>
      <c r="G390" s="3" t="s">
        <v>2971</v>
      </c>
    </row>
    <row r="391" spans="1:7" ht="45" customHeight="1" x14ac:dyDescent="0.25">
      <c r="A391" s="3" t="s">
        <v>1905</v>
      </c>
      <c r="B391" s="3" t="s">
        <v>10477</v>
      </c>
      <c r="C391" s="3" t="s">
        <v>2970</v>
      </c>
      <c r="D391" s="3" t="s">
        <v>740</v>
      </c>
      <c r="E391" s="3" t="s">
        <v>740</v>
      </c>
      <c r="F391" s="3" t="s">
        <v>95</v>
      </c>
      <c r="G391" s="3" t="s">
        <v>2971</v>
      </c>
    </row>
    <row r="392" spans="1:7" ht="45" customHeight="1" x14ac:dyDescent="0.25">
      <c r="A392" s="3" t="s">
        <v>1907</v>
      </c>
      <c r="B392" s="3" t="s">
        <v>10478</v>
      </c>
      <c r="C392" s="3" t="s">
        <v>2970</v>
      </c>
      <c r="D392" s="3" t="s">
        <v>740</v>
      </c>
      <c r="E392" s="3" t="s">
        <v>740</v>
      </c>
      <c r="F392" s="3" t="s">
        <v>95</v>
      </c>
      <c r="G392" s="3" t="s">
        <v>2971</v>
      </c>
    </row>
    <row r="393" spans="1:7" ht="45" customHeight="1" x14ac:dyDescent="0.25">
      <c r="A393" s="3" t="s">
        <v>1909</v>
      </c>
      <c r="B393" s="3" t="s">
        <v>10479</v>
      </c>
      <c r="C393" s="3" t="s">
        <v>2970</v>
      </c>
      <c r="D393" s="3" t="s">
        <v>740</v>
      </c>
      <c r="E393" s="3" t="s">
        <v>740</v>
      </c>
      <c r="F393" s="3" t="s">
        <v>95</v>
      </c>
      <c r="G393" s="3" t="s">
        <v>2971</v>
      </c>
    </row>
    <row r="394" spans="1:7" ht="45" customHeight="1" x14ac:dyDescent="0.25">
      <c r="A394" s="3" t="s">
        <v>1911</v>
      </c>
      <c r="B394" s="3" t="s">
        <v>10480</v>
      </c>
      <c r="C394" s="3" t="s">
        <v>2970</v>
      </c>
      <c r="D394" s="3" t="s">
        <v>740</v>
      </c>
      <c r="E394" s="3" t="s">
        <v>740</v>
      </c>
      <c r="F394" s="3" t="s">
        <v>95</v>
      </c>
      <c r="G394" s="3" t="s">
        <v>2971</v>
      </c>
    </row>
    <row r="395" spans="1:7" ht="45" customHeight="1" x14ac:dyDescent="0.25">
      <c r="A395" s="3" t="s">
        <v>1913</v>
      </c>
      <c r="B395" s="3" t="s">
        <v>10481</v>
      </c>
      <c r="C395" s="3" t="s">
        <v>2970</v>
      </c>
      <c r="D395" s="3" t="s">
        <v>740</v>
      </c>
      <c r="E395" s="3" t="s">
        <v>740</v>
      </c>
      <c r="F395" s="3" t="s">
        <v>95</v>
      </c>
      <c r="G395" s="3" t="s">
        <v>2971</v>
      </c>
    </row>
    <row r="396" spans="1:7" ht="45" customHeight="1" x14ac:dyDescent="0.25">
      <c r="A396" s="3" t="s">
        <v>1915</v>
      </c>
      <c r="B396" s="3" t="s">
        <v>10482</v>
      </c>
      <c r="C396" s="3" t="s">
        <v>2970</v>
      </c>
      <c r="D396" s="3" t="s">
        <v>740</v>
      </c>
      <c r="E396" s="3" t="s">
        <v>740</v>
      </c>
      <c r="F396" s="3" t="s">
        <v>95</v>
      </c>
      <c r="G396" s="3" t="s">
        <v>2971</v>
      </c>
    </row>
    <row r="397" spans="1:7" ht="45" customHeight="1" x14ac:dyDescent="0.25">
      <c r="A397" s="3" t="s">
        <v>1918</v>
      </c>
      <c r="B397" s="3" t="s">
        <v>10483</v>
      </c>
      <c r="C397" s="3" t="s">
        <v>2970</v>
      </c>
      <c r="D397" s="3" t="s">
        <v>740</v>
      </c>
      <c r="E397" s="3" t="s">
        <v>740</v>
      </c>
      <c r="F397" s="3" t="s">
        <v>95</v>
      </c>
      <c r="G397" s="3" t="s">
        <v>2971</v>
      </c>
    </row>
    <row r="398" spans="1:7" ht="45" customHeight="1" x14ac:dyDescent="0.25">
      <c r="A398" s="3" t="s">
        <v>1920</v>
      </c>
      <c r="B398" s="3" t="s">
        <v>10484</v>
      </c>
      <c r="C398" s="3" t="s">
        <v>2970</v>
      </c>
      <c r="D398" s="3" t="s">
        <v>740</v>
      </c>
      <c r="E398" s="3" t="s">
        <v>740</v>
      </c>
      <c r="F398" s="3" t="s">
        <v>95</v>
      </c>
      <c r="G398" s="3" t="s">
        <v>2971</v>
      </c>
    </row>
    <row r="399" spans="1:7" ht="45" customHeight="1" x14ac:dyDescent="0.25">
      <c r="A399" s="3" t="s">
        <v>1922</v>
      </c>
      <c r="B399" s="3" t="s">
        <v>10485</v>
      </c>
      <c r="C399" s="3" t="s">
        <v>2970</v>
      </c>
      <c r="D399" s="3" t="s">
        <v>740</v>
      </c>
      <c r="E399" s="3" t="s">
        <v>740</v>
      </c>
      <c r="F399" s="3" t="s">
        <v>95</v>
      </c>
      <c r="G399" s="3" t="s">
        <v>2971</v>
      </c>
    </row>
    <row r="400" spans="1:7" ht="45" customHeight="1" x14ac:dyDescent="0.25">
      <c r="A400" s="3" t="s">
        <v>1924</v>
      </c>
      <c r="B400" s="3" t="s">
        <v>10486</v>
      </c>
      <c r="C400" s="3" t="s">
        <v>2970</v>
      </c>
      <c r="D400" s="3" t="s">
        <v>740</v>
      </c>
      <c r="E400" s="3" t="s">
        <v>740</v>
      </c>
      <c r="F400" s="3" t="s">
        <v>95</v>
      </c>
      <c r="G400" s="3" t="s">
        <v>2971</v>
      </c>
    </row>
    <row r="401" spans="1:7" ht="45" customHeight="1" x14ac:dyDescent="0.25">
      <c r="A401" s="3" t="s">
        <v>1926</v>
      </c>
      <c r="B401" s="3" t="s">
        <v>10487</v>
      </c>
      <c r="C401" s="3" t="s">
        <v>2970</v>
      </c>
      <c r="D401" s="3" t="s">
        <v>740</v>
      </c>
      <c r="E401" s="3" t="s">
        <v>740</v>
      </c>
      <c r="F401" s="3" t="s">
        <v>95</v>
      </c>
      <c r="G401" s="3" t="s">
        <v>2971</v>
      </c>
    </row>
    <row r="402" spans="1:7" ht="45" customHeight="1" x14ac:dyDescent="0.25">
      <c r="A402" s="3" t="s">
        <v>1928</v>
      </c>
      <c r="B402" s="3" t="s">
        <v>10488</v>
      </c>
      <c r="C402" s="3" t="s">
        <v>2970</v>
      </c>
      <c r="D402" s="3" t="s">
        <v>740</v>
      </c>
      <c r="E402" s="3" t="s">
        <v>740</v>
      </c>
      <c r="F402" s="3" t="s">
        <v>95</v>
      </c>
      <c r="G402" s="3" t="s">
        <v>2971</v>
      </c>
    </row>
    <row r="403" spans="1:7" ht="45" customHeight="1" x14ac:dyDescent="0.25">
      <c r="A403" s="3" t="s">
        <v>1930</v>
      </c>
      <c r="B403" s="3" t="s">
        <v>10489</v>
      </c>
      <c r="C403" s="3" t="s">
        <v>2970</v>
      </c>
      <c r="D403" s="3" t="s">
        <v>740</v>
      </c>
      <c r="E403" s="3" t="s">
        <v>740</v>
      </c>
      <c r="F403" s="3" t="s">
        <v>95</v>
      </c>
      <c r="G403" s="3" t="s">
        <v>2971</v>
      </c>
    </row>
    <row r="404" spans="1:7" ht="45" customHeight="1" x14ac:dyDescent="0.25">
      <c r="A404" s="3" t="s">
        <v>1932</v>
      </c>
      <c r="B404" s="3" t="s">
        <v>10490</v>
      </c>
      <c r="C404" s="3" t="s">
        <v>2970</v>
      </c>
      <c r="D404" s="3" t="s">
        <v>740</v>
      </c>
      <c r="E404" s="3" t="s">
        <v>740</v>
      </c>
      <c r="F404" s="3" t="s">
        <v>95</v>
      </c>
      <c r="G404" s="3" t="s">
        <v>2971</v>
      </c>
    </row>
    <row r="405" spans="1:7" ht="45" customHeight="1" x14ac:dyDescent="0.25">
      <c r="A405" s="3" t="s">
        <v>1934</v>
      </c>
      <c r="B405" s="3" t="s">
        <v>10491</v>
      </c>
      <c r="C405" s="3" t="s">
        <v>2970</v>
      </c>
      <c r="D405" s="3" t="s">
        <v>740</v>
      </c>
      <c r="E405" s="3" t="s">
        <v>740</v>
      </c>
      <c r="F405" s="3" t="s">
        <v>95</v>
      </c>
      <c r="G405" s="3" t="s">
        <v>2971</v>
      </c>
    </row>
    <row r="406" spans="1:7" ht="45" customHeight="1" x14ac:dyDescent="0.25">
      <c r="A406" s="3" t="s">
        <v>1936</v>
      </c>
      <c r="B406" s="3" t="s">
        <v>10492</v>
      </c>
      <c r="C406" s="3" t="s">
        <v>2970</v>
      </c>
      <c r="D406" s="3" t="s">
        <v>740</v>
      </c>
      <c r="E406" s="3" t="s">
        <v>740</v>
      </c>
      <c r="F406" s="3" t="s">
        <v>95</v>
      </c>
      <c r="G406" s="3" t="s">
        <v>2971</v>
      </c>
    </row>
    <row r="407" spans="1:7" ht="45" customHeight="1" x14ac:dyDescent="0.25">
      <c r="A407" s="3" t="s">
        <v>1938</v>
      </c>
      <c r="B407" s="3" t="s">
        <v>10493</v>
      </c>
      <c r="C407" s="3" t="s">
        <v>2970</v>
      </c>
      <c r="D407" s="3" t="s">
        <v>740</v>
      </c>
      <c r="E407" s="3" t="s">
        <v>740</v>
      </c>
      <c r="F407" s="3" t="s">
        <v>95</v>
      </c>
      <c r="G407" s="3" t="s">
        <v>2971</v>
      </c>
    </row>
    <row r="408" spans="1:7" ht="45" customHeight="1" x14ac:dyDescent="0.25">
      <c r="A408" s="3" t="s">
        <v>1940</v>
      </c>
      <c r="B408" s="3" t="s">
        <v>10494</v>
      </c>
      <c r="C408" s="3" t="s">
        <v>2970</v>
      </c>
      <c r="D408" s="3" t="s">
        <v>740</v>
      </c>
      <c r="E408" s="3" t="s">
        <v>740</v>
      </c>
      <c r="F408" s="3" t="s">
        <v>95</v>
      </c>
      <c r="G408" s="3" t="s">
        <v>2971</v>
      </c>
    </row>
    <row r="409" spans="1:7" ht="45" customHeight="1" x14ac:dyDescent="0.25">
      <c r="A409" s="3" t="s">
        <v>1942</v>
      </c>
      <c r="B409" s="3" t="s">
        <v>10495</v>
      </c>
      <c r="C409" s="3" t="s">
        <v>2970</v>
      </c>
      <c r="D409" s="3" t="s">
        <v>740</v>
      </c>
      <c r="E409" s="3" t="s">
        <v>740</v>
      </c>
      <c r="F409" s="3" t="s">
        <v>95</v>
      </c>
      <c r="G409" s="3" t="s">
        <v>2971</v>
      </c>
    </row>
    <row r="410" spans="1:7" ht="45" customHeight="1" x14ac:dyDescent="0.25">
      <c r="A410" s="3" t="s">
        <v>1944</v>
      </c>
      <c r="B410" s="3" t="s">
        <v>10496</v>
      </c>
      <c r="C410" s="3" t="s">
        <v>2970</v>
      </c>
      <c r="D410" s="3" t="s">
        <v>740</v>
      </c>
      <c r="E410" s="3" t="s">
        <v>740</v>
      </c>
      <c r="F410" s="3" t="s">
        <v>95</v>
      </c>
      <c r="G410" s="3" t="s">
        <v>2971</v>
      </c>
    </row>
    <row r="411" spans="1:7" ht="45" customHeight="1" x14ac:dyDescent="0.25">
      <c r="A411" s="3" t="s">
        <v>1946</v>
      </c>
      <c r="B411" s="3" t="s">
        <v>10497</v>
      </c>
      <c r="C411" s="3" t="s">
        <v>2970</v>
      </c>
      <c r="D411" s="3" t="s">
        <v>740</v>
      </c>
      <c r="E411" s="3" t="s">
        <v>740</v>
      </c>
      <c r="F411" s="3" t="s">
        <v>95</v>
      </c>
      <c r="G411" s="3" t="s">
        <v>2971</v>
      </c>
    </row>
    <row r="412" spans="1:7" ht="45" customHeight="1" x14ac:dyDescent="0.25">
      <c r="A412" s="3" t="s">
        <v>1948</v>
      </c>
      <c r="B412" s="3" t="s">
        <v>10498</v>
      </c>
      <c r="C412" s="3" t="s">
        <v>2970</v>
      </c>
      <c r="D412" s="3" t="s">
        <v>740</v>
      </c>
      <c r="E412" s="3" t="s">
        <v>740</v>
      </c>
      <c r="F412" s="3" t="s">
        <v>95</v>
      </c>
      <c r="G412" s="3" t="s">
        <v>2971</v>
      </c>
    </row>
    <row r="413" spans="1:7" ht="45" customHeight="1" x14ac:dyDescent="0.25">
      <c r="A413" s="3" t="s">
        <v>1950</v>
      </c>
      <c r="B413" s="3" t="s">
        <v>10499</v>
      </c>
      <c r="C413" s="3" t="s">
        <v>2970</v>
      </c>
      <c r="D413" s="3" t="s">
        <v>740</v>
      </c>
      <c r="E413" s="3" t="s">
        <v>740</v>
      </c>
      <c r="F413" s="3" t="s">
        <v>95</v>
      </c>
      <c r="G413" s="3" t="s">
        <v>2971</v>
      </c>
    </row>
    <row r="414" spans="1:7" ht="45" customHeight="1" x14ac:dyDescent="0.25">
      <c r="A414" s="3" t="s">
        <v>1952</v>
      </c>
      <c r="B414" s="3" t="s">
        <v>10500</v>
      </c>
      <c r="C414" s="3" t="s">
        <v>2970</v>
      </c>
      <c r="D414" s="3" t="s">
        <v>740</v>
      </c>
      <c r="E414" s="3" t="s">
        <v>740</v>
      </c>
      <c r="F414" s="3" t="s">
        <v>95</v>
      </c>
      <c r="G414" s="3" t="s">
        <v>2971</v>
      </c>
    </row>
    <row r="415" spans="1:7" ht="45" customHeight="1" x14ac:dyDescent="0.25">
      <c r="A415" s="3" t="s">
        <v>1954</v>
      </c>
      <c r="B415" s="3" t="s">
        <v>10501</v>
      </c>
      <c r="C415" s="3" t="s">
        <v>2970</v>
      </c>
      <c r="D415" s="3" t="s">
        <v>740</v>
      </c>
      <c r="E415" s="3" t="s">
        <v>740</v>
      </c>
      <c r="F415" s="3" t="s">
        <v>95</v>
      </c>
      <c r="G415" s="3" t="s">
        <v>2971</v>
      </c>
    </row>
    <row r="416" spans="1:7" ht="45" customHeight="1" x14ac:dyDescent="0.25">
      <c r="A416" s="3" t="s">
        <v>1958</v>
      </c>
      <c r="B416" s="3" t="s">
        <v>10502</v>
      </c>
      <c r="C416" s="3" t="s">
        <v>2970</v>
      </c>
      <c r="D416" s="3" t="s">
        <v>740</v>
      </c>
      <c r="E416" s="3" t="s">
        <v>740</v>
      </c>
      <c r="F416" s="3" t="s">
        <v>95</v>
      </c>
      <c r="G416" s="3" t="s">
        <v>2971</v>
      </c>
    </row>
    <row r="417" spans="1:7" ht="45" customHeight="1" x14ac:dyDescent="0.25">
      <c r="A417" s="3" t="s">
        <v>1960</v>
      </c>
      <c r="B417" s="3" t="s">
        <v>10503</v>
      </c>
      <c r="C417" s="3" t="s">
        <v>2970</v>
      </c>
      <c r="D417" s="3" t="s">
        <v>740</v>
      </c>
      <c r="E417" s="3" t="s">
        <v>740</v>
      </c>
      <c r="F417" s="3" t="s">
        <v>95</v>
      </c>
      <c r="G417" s="3" t="s">
        <v>2971</v>
      </c>
    </row>
    <row r="418" spans="1:7" ht="45" customHeight="1" x14ac:dyDescent="0.25">
      <c r="A418" s="3" t="s">
        <v>1962</v>
      </c>
      <c r="B418" s="3" t="s">
        <v>10504</v>
      </c>
      <c r="C418" s="3" t="s">
        <v>2970</v>
      </c>
      <c r="D418" s="3" t="s">
        <v>740</v>
      </c>
      <c r="E418" s="3" t="s">
        <v>740</v>
      </c>
      <c r="F418" s="3" t="s">
        <v>95</v>
      </c>
      <c r="G418" s="3" t="s">
        <v>2971</v>
      </c>
    </row>
    <row r="419" spans="1:7" ht="45" customHeight="1" x14ac:dyDescent="0.25">
      <c r="A419" s="3" t="s">
        <v>1964</v>
      </c>
      <c r="B419" s="3" t="s">
        <v>10505</v>
      </c>
      <c r="C419" s="3" t="s">
        <v>2970</v>
      </c>
      <c r="D419" s="3" t="s">
        <v>740</v>
      </c>
      <c r="E419" s="3" t="s">
        <v>740</v>
      </c>
      <c r="F419" s="3" t="s">
        <v>95</v>
      </c>
      <c r="G419" s="3" t="s">
        <v>2971</v>
      </c>
    </row>
    <row r="420" spans="1:7" ht="45" customHeight="1" x14ac:dyDescent="0.25">
      <c r="A420" s="3" t="s">
        <v>1966</v>
      </c>
      <c r="B420" s="3" t="s">
        <v>10506</v>
      </c>
      <c r="C420" s="3" t="s">
        <v>2970</v>
      </c>
      <c r="D420" s="3" t="s">
        <v>740</v>
      </c>
      <c r="E420" s="3" t="s">
        <v>740</v>
      </c>
      <c r="F420" s="3" t="s">
        <v>95</v>
      </c>
      <c r="G420" s="3" t="s">
        <v>2971</v>
      </c>
    </row>
    <row r="421" spans="1:7" ht="45" customHeight="1" x14ac:dyDescent="0.25">
      <c r="A421" s="3" t="s">
        <v>1968</v>
      </c>
      <c r="B421" s="3" t="s">
        <v>10507</v>
      </c>
      <c r="C421" s="3" t="s">
        <v>2970</v>
      </c>
      <c r="D421" s="3" t="s">
        <v>740</v>
      </c>
      <c r="E421" s="3" t="s">
        <v>740</v>
      </c>
      <c r="F421" s="3" t="s">
        <v>95</v>
      </c>
      <c r="G421" s="3" t="s">
        <v>2971</v>
      </c>
    </row>
    <row r="422" spans="1:7" ht="45" customHeight="1" x14ac:dyDescent="0.25">
      <c r="A422" s="3" t="s">
        <v>1970</v>
      </c>
      <c r="B422" s="3" t="s">
        <v>10508</v>
      </c>
      <c r="C422" s="3" t="s">
        <v>2970</v>
      </c>
      <c r="D422" s="3" t="s">
        <v>740</v>
      </c>
      <c r="E422" s="3" t="s">
        <v>740</v>
      </c>
      <c r="F422" s="3" t="s">
        <v>95</v>
      </c>
      <c r="G422" s="3" t="s">
        <v>2971</v>
      </c>
    </row>
    <row r="423" spans="1:7" ht="45" customHeight="1" x14ac:dyDescent="0.25">
      <c r="A423" s="3" t="s">
        <v>1974</v>
      </c>
      <c r="B423" s="3" t="s">
        <v>10509</v>
      </c>
      <c r="C423" s="3" t="s">
        <v>2970</v>
      </c>
      <c r="D423" s="3" t="s">
        <v>740</v>
      </c>
      <c r="E423" s="3" t="s">
        <v>740</v>
      </c>
      <c r="F423" s="3" t="s">
        <v>95</v>
      </c>
      <c r="G423" s="3" t="s">
        <v>2971</v>
      </c>
    </row>
    <row r="424" spans="1:7" ht="45" customHeight="1" x14ac:dyDescent="0.25">
      <c r="A424" s="3" t="s">
        <v>1976</v>
      </c>
      <c r="B424" s="3" t="s">
        <v>10510</v>
      </c>
      <c r="C424" s="3" t="s">
        <v>2970</v>
      </c>
      <c r="D424" s="3" t="s">
        <v>740</v>
      </c>
      <c r="E424" s="3" t="s">
        <v>740</v>
      </c>
      <c r="F424" s="3" t="s">
        <v>95</v>
      </c>
      <c r="G424" s="3" t="s">
        <v>2971</v>
      </c>
    </row>
    <row r="425" spans="1:7" ht="45" customHeight="1" x14ac:dyDescent="0.25">
      <c r="A425" s="3" t="s">
        <v>1978</v>
      </c>
      <c r="B425" s="3" t="s">
        <v>10511</v>
      </c>
      <c r="C425" s="3" t="s">
        <v>2970</v>
      </c>
      <c r="D425" s="3" t="s">
        <v>740</v>
      </c>
      <c r="E425" s="3" t="s">
        <v>740</v>
      </c>
      <c r="F425" s="3" t="s">
        <v>95</v>
      </c>
      <c r="G425" s="3" t="s">
        <v>2971</v>
      </c>
    </row>
    <row r="426" spans="1:7" ht="45" customHeight="1" x14ac:dyDescent="0.25">
      <c r="A426" s="3" t="s">
        <v>1980</v>
      </c>
      <c r="B426" s="3" t="s">
        <v>10512</v>
      </c>
      <c r="C426" s="3" t="s">
        <v>2970</v>
      </c>
      <c r="D426" s="3" t="s">
        <v>740</v>
      </c>
      <c r="E426" s="3" t="s">
        <v>740</v>
      </c>
      <c r="F426" s="3" t="s">
        <v>95</v>
      </c>
      <c r="G426" s="3" t="s">
        <v>2971</v>
      </c>
    </row>
    <row r="427" spans="1:7" ht="45" customHeight="1" x14ac:dyDescent="0.25">
      <c r="A427" s="3" t="s">
        <v>1982</v>
      </c>
      <c r="B427" s="3" t="s">
        <v>10513</v>
      </c>
      <c r="C427" s="3" t="s">
        <v>2970</v>
      </c>
      <c r="D427" s="3" t="s">
        <v>740</v>
      </c>
      <c r="E427" s="3" t="s">
        <v>740</v>
      </c>
      <c r="F427" s="3" t="s">
        <v>95</v>
      </c>
      <c r="G427" s="3" t="s">
        <v>2971</v>
      </c>
    </row>
    <row r="428" spans="1:7" ht="45" customHeight="1" x14ac:dyDescent="0.25">
      <c r="A428" s="3" t="s">
        <v>1989</v>
      </c>
      <c r="B428" s="3" t="s">
        <v>10514</v>
      </c>
      <c r="C428" s="3" t="s">
        <v>2970</v>
      </c>
      <c r="D428" s="3" t="s">
        <v>740</v>
      </c>
      <c r="E428" s="3" t="s">
        <v>740</v>
      </c>
      <c r="F428" s="3" t="s">
        <v>95</v>
      </c>
      <c r="G428" s="3" t="s">
        <v>2971</v>
      </c>
    </row>
    <row r="429" spans="1:7" ht="45" customHeight="1" x14ac:dyDescent="0.25">
      <c r="A429" s="3" t="s">
        <v>1992</v>
      </c>
      <c r="B429" s="3" t="s">
        <v>10515</v>
      </c>
      <c r="C429" s="3" t="s">
        <v>2970</v>
      </c>
      <c r="D429" s="3" t="s">
        <v>740</v>
      </c>
      <c r="E429" s="3" t="s">
        <v>740</v>
      </c>
      <c r="F429" s="3" t="s">
        <v>95</v>
      </c>
      <c r="G429" s="3" t="s">
        <v>2971</v>
      </c>
    </row>
    <row r="430" spans="1:7" ht="45" customHeight="1" x14ac:dyDescent="0.25">
      <c r="A430" s="3" t="s">
        <v>1994</v>
      </c>
      <c r="B430" s="3" t="s">
        <v>10516</v>
      </c>
      <c r="C430" s="3" t="s">
        <v>2970</v>
      </c>
      <c r="D430" s="3" t="s">
        <v>740</v>
      </c>
      <c r="E430" s="3" t="s">
        <v>740</v>
      </c>
      <c r="F430" s="3" t="s">
        <v>95</v>
      </c>
      <c r="G430" s="3" t="s">
        <v>2971</v>
      </c>
    </row>
    <row r="431" spans="1:7" ht="45" customHeight="1" x14ac:dyDescent="0.25">
      <c r="A431" s="3" t="s">
        <v>1996</v>
      </c>
      <c r="B431" s="3" t="s">
        <v>10517</v>
      </c>
      <c r="C431" s="3" t="s">
        <v>2970</v>
      </c>
      <c r="D431" s="3" t="s">
        <v>740</v>
      </c>
      <c r="E431" s="3" t="s">
        <v>740</v>
      </c>
      <c r="F431" s="3" t="s">
        <v>95</v>
      </c>
      <c r="G431" s="3" t="s">
        <v>2971</v>
      </c>
    </row>
    <row r="432" spans="1:7" ht="45" customHeight="1" x14ac:dyDescent="0.25">
      <c r="A432" s="3" t="s">
        <v>1998</v>
      </c>
      <c r="B432" s="3" t="s">
        <v>10518</v>
      </c>
      <c r="C432" s="3" t="s">
        <v>2970</v>
      </c>
      <c r="D432" s="3" t="s">
        <v>740</v>
      </c>
      <c r="E432" s="3" t="s">
        <v>740</v>
      </c>
      <c r="F432" s="3" t="s">
        <v>95</v>
      </c>
      <c r="G432" s="3" t="s">
        <v>2971</v>
      </c>
    </row>
    <row r="433" spans="1:7" ht="45" customHeight="1" x14ac:dyDescent="0.25">
      <c r="A433" s="3" t="s">
        <v>2000</v>
      </c>
      <c r="B433" s="3" t="s">
        <v>10519</v>
      </c>
      <c r="C433" s="3" t="s">
        <v>2970</v>
      </c>
      <c r="D433" s="3" t="s">
        <v>740</v>
      </c>
      <c r="E433" s="3" t="s">
        <v>740</v>
      </c>
      <c r="F433" s="3" t="s">
        <v>95</v>
      </c>
      <c r="G433" s="3" t="s">
        <v>2971</v>
      </c>
    </row>
    <row r="434" spans="1:7" ht="45" customHeight="1" x14ac:dyDescent="0.25">
      <c r="A434" s="3" t="s">
        <v>2002</v>
      </c>
      <c r="B434" s="3" t="s">
        <v>10520</v>
      </c>
      <c r="C434" s="3" t="s">
        <v>2970</v>
      </c>
      <c r="D434" s="3" t="s">
        <v>740</v>
      </c>
      <c r="E434" s="3" t="s">
        <v>740</v>
      </c>
      <c r="F434" s="3" t="s">
        <v>95</v>
      </c>
      <c r="G434" s="3" t="s">
        <v>2971</v>
      </c>
    </row>
    <row r="435" spans="1:7" ht="45" customHeight="1" x14ac:dyDescent="0.25">
      <c r="A435" s="3" t="s">
        <v>2004</v>
      </c>
      <c r="B435" s="3" t="s">
        <v>10521</v>
      </c>
      <c r="C435" s="3" t="s">
        <v>2970</v>
      </c>
      <c r="D435" s="3" t="s">
        <v>740</v>
      </c>
      <c r="E435" s="3" t="s">
        <v>740</v>
      </c>
      <c r="F435" s="3" t="s">
        <v>95</v>
      </c>
      <c r="G435" s="3" t="s">
        <v>2971</v>
      </c>
    </row>
    <row r="436" spans="1:7" ht="45" customHeight="1" x14ac:dyDescent="0.25">
      <c r="A436" s="3" t="s">
        <v>2006</v>
      </c>
      <c r="B436" s="3" t="s">
        <v>10522</v>
      </c>
      <c r="C436" s="3" t="s">
        <v>2970</v>
      </c>
      <c r="D436" s="3" t="s">
        <v>740</v>
      </c>
      <c r="E436" s="3" t="s">
        <v>740</v>
      </c>
      <c r="F436" s="3" t="s">
        <v>95</v>
      </c>
      <c r="G436" s="3" t="s">
        <v>2971</v>
      </c>
    </row>
    <row r="437" spans="1:7" ht="45" customHeight="1" x14ac:dyDescent="0.25">
      <c r="A437" s="3" t="s">
        <v>2008</v>
      </c>
      <c r="B437" s="3" t="s">
        <v>10523</v>
      </c>
      <c r="C437" s="3" t="s">
        <v>2970</v>
      </c>
      <c r="D437" s="3" t="s">
        <v>740</v>
      </c>
      <c r="E437" s="3" t="s">
        <v>740</v>
      </c>
      <c r="F437" s="3" t="s">
        <v>95</v>
      </c>
      <c r="G437" s="3" t="s">
        <v>2971</v>
      </c>
    </row>
    <row r="438" spans="1:7" ht="45" customHeight="1" x14ac:dyDescent="0.25">
      <c r="A438" s="3" t="s">
        <v>2011</v>
      </c>
      <c r="B438" s="3" t="s">
        <v>10524</v>
      </c>
      <c r="C438" s="3" t="s">
        <v>2970</v>
      </c>
      <c r="D438" s="3" t="s">
        <v>740</v>
      </c>
      <c r="E438" s="3" t="s">
        <v>740</v>
      </c>
      <c r="F438" s="3" t="s">
        <v>95</v>
      </c>
      <c r="G438" s="3" t="s">
        <v>2971</v>
      </c>
    </row>
    <row r="439" spans="1:7" ht="45" customHeight="1" x14ac:dyDescent="0.25">
      <c r="A439" s="3" t="s">
        <v>2013</v>
      </c>
      <c r="B439" s="3" t="s">
        <v>10525</v>
      </c>
      <c r="C439" s="3" t="s">
        <v>2970</v>
      </c>
      <c r="D439" s="3" t="s">
        <v>740</v>
      </c>
      <c r="E439" s="3" t="s">
        <v>740</v>
      </c>
      <c r="F439" s="3" t="s">
        <v>95</v>
      </c>
      <c r="G439" s="3" t="s">
        <v>2971</v>
      </c>
    </row>
    <row r="440" spans="1:7" ht="45" customHeight="1" x14ac:dyDescent="0.25">
      <c r="A440" s="3" t="s">
        <v>2015</v>
      </c>
      <c r="B440" s="3" t="s">
        <v>10526</v>
      </c>
      <c r="C440" s="3" t="s">
        <v>2970</v>
      </c>
      <c r="D440" s="3" t="s">
        <v>740</v>
      </c>
      <c r="E440" s="3" t="s">
        <v>740</v>
      </c>
      <c r="F440" s="3" t="s">
        <v>95</v>
      </c>
      <c r="G440" s="3" t="s">
        <v>2971</v>
      </c>
    </row>
    <row r="441" spans="1:7" ht="45" customHeight="1" x14ac:dyDescent="0.25">
      <c r="A441" s="3" t="s">
        <v>2017</v>
      </c>
      <c r="B441" s="3" t="s">
        <v>10527</v>
      </c>
      <c r="C441" s="3" t="s">
        <v>2970</v>
      </c>
      <c r="D441" s="3" t="s">
        <v>740</v>
      </c>
      <c r="E441" s="3" t="s">
        <v>740</v>
      </c>
      <c r="F441" s="3" t="s">
        <v>95</v>
      </c>
      <c r="G441" s="3" t="s">
        <v>2971</v>
      </c>
    </row>
    <row r="442" spans="1:7" ht="45" customHeight="1" x14ac:dyDescent="0.25">
      <c r="A442" s="3" t="s">
        <v>2019</v>
      </c>
      <c r="B442" s="3" t="s">
        <v>10528</v>
      </c>
      <c r="C442" s="3" t="s">
        <v>2970</v>
      </c>
      <c r="D442" s="3" t="s">
        <v>740</v>
      </c>
      <c r="E442" s="3" t="s">
        <v>740</v>
      </c>
      <c r="F442" s="3" t="s">
        <v>95</v>
      </c>
      <c r="G442" s="3" t="s">
        <v>2971</v>
      </c>
    </row>
    <row r="443" spans="1:7" ht="45" customHeight="1" x14ac:dyDescent="0.25">
      <c r="A443" s="3" t="s">
        <v>2021</v>
      </c>
      <c r="B443" s="3" t="s">
        <v>10529</v>
      </c>
      <c r="C443" s="3" t="s">
        <v>2970</v>
      </c>
      <c r="D443" s="3" t="s">
        <v>740</v>
      </c>
      <c r="E443" s="3" t="s">
        <v>740</v>
      </c>
      <c r="F443" s="3" t="s">
        <v>95</v>
      </c>
      <c r="G443" s="3" t="s">
        <v>2971</v>
      </c>
    </row>
    <row r="444" spans="1:7" ht="45" customHeight="1" x14ac:dyDescent="0.25">
      <c r="A444" s="3" t="s">
        <v>2023</v>
      </c>
      <c r="B444" s="3" t="s">
        <v>10530</v>
      </c>
      <c r="C444" s="3" t="s">
        <v>2970</v>
      </c>
      <c r="D444" s="3" t="s">
        <v>740</v>
      </c>
      <c r="E444" s="3" t="s">
        <v>740</v>
      </c>
      <c r="F444" s="3" t="s">
        <v>95</v>
      </c>
      <c r="G444" s="3" t="s">
        <v>2971</v>
      </c>
    </row>
    <row r="445" spans="1:7" ht="45" customHeight="1" x14ac:dyDescent="0.25">
      <c r="A445" s="3" t="s">
        <v>2025</v>
      </c>
      <c r="B445" s="3" t="s">
        <v>10531</v>
      </c>
      <c r="C445" s="3" t="s">
        <v>2970</v>
      </c>
      <c r="D445" s="3" t="s">
        <v>740</v>
      </c>
      <c r="E445" s="3" t="s">
        <v>740</v>
      </c>
      <c r="F445" s="3" t="s">
        <v>95</v>
      </c>
      <c r="G445" s="3" t="s">
        <v>2971</v>
      </c>
    </row>
    <row r="446" spans="1:7" ht="45" customHeight="1" x14ac:dyDescent="0.25">
      <c r="A446" s="3" t="s">
        <v>2027</v>
      </c>
      <c r="B446" s="3" t="s">
        <v>10532</v>
      </c>
      <c r="C446" s="3" t="s">
        <v>2970</v>
      </c>
      <c r="D446" s="3" t="s">
        <v>740</v>
      </c>
      <c r="E446" s="3" t="s">
        <v>740</v>
      </c>
      <c r="F446" s="3" t="s">
        <v>95</v>
      </c>
      <c r="G446" s="3" t="s">
        <v>2971</v>
      </c>
    </row>
    <row r="447" spans="1:7" ht="45" customHeight="1" x14ac:dyDescent="0.25">
      <c r="A447" s="3" t="s">
        <v>2029</v>
      </c>
      <c r="B447" s="3" t="s">
        <v>10533</v>
      </c>
      <c r="C447" s="3" t="s">
        <v>2970</v>
      </c>
      <c r="D447" s="3" t="s">
        <v>740</v>
      </c>
      <c r="E447" s="3" t="s">
        <v>740</v>
      </c>
      <c r="F447" s="3" t="s">
        <v>95</v>
      </c>
      <c r="G447" s="3" t="s">
        <v>2971</v>
      </c>
    </row>
    <row r="448" spans="1:7" ht="45" customHeight="1" x14ac:dyDescent="0.25">
      <c r="A448" s="3" t="s">
        <v>2032</v>
      </c>
      <c r="B448" s="3" t="s">
        <v>10534</v>
      </c>
      <c r="C448" s="3" t="s">
        <v>2970</v>
      </c>
      <c r="D448" s="3" t="s">
        <v>740</v>
      </c>
      <c r="E448" s="3" t="s">
        <v>740</v>
      </c>
      <c r="F448" s="3" t="s">
        <v>95</v>
      </c>
      <c r="G448" s="3" t="s">
        <v>2971</v>
      </c>
    </row>
    <row r="449" spans="1:7" ht="45" customHeight="1" x14ac:dyDescent="0.25">
      <c r="A449" s="3" t="s">
        <v>2034</v>
      </c>
      <c r="B449" s="3" t="s">
        <v>10535</v>
      </c>
      <c r="C449" s="3" t="s">
        <v>2970</v>
      </c>
      <c r="D449" s="3" t="s">
        <v>740</v>
      </c>
      <c r="E449" s="3" t="s">
        <v>740</v>
      </c>
      <c r="F449" s="3" t="s">
        <v>95</v>
      </c>
      <c r="G449" s="3" t="s">
        <v>2971</v>
      </c>
    </row>
    <row r="450" spans="1:7" ht="45" customHeight="1" x14ac:dyDescent="0.25">
      <c r="A450" s="3" t="s">
        <v>2036</v>
      </c>
      <c r="B450" s="3" t="s">
        <v>10536</v>
      </c>
      <c r="C450" s="3" t="s">
        <v>2970</v>
      </c>
      <c r="D450" s="3" t="s">
        <v>740</v>
      </c>
      <c r="E450" s="3" t="s">
        <v>740</v>
      </c>
      <c r="F450" s="3" t="s">
        <v>95</v>
      </c>
      <c r="G450" s="3" t="s">
        <v>2971</v>
      </c>
    </row>
    <row r="451" spans="1:7" ht="45" customHeight="1" x14ac:dyDescent="0.25">
      <c r="A451" s="3" t="s">
        <v>2038</v>
      </c>
      <c r="B451" s="3" t="s">
        <v>10537</v>
      </c>
      <c r="C451" s="3" t="s">
        <v>2970</v>
      </c>
      <c r="D451" s="3" t="s">
        <v>740</v>
      </c>
      <c r="E451" s="3" t="s">
        <v>740</v>
      </c>
      <c r="F451" s="3" t="s">
        <v>95</v>
      </c>
      <c r="G451" s="3" t="s">
        <v>2971</v>
      </c>
    </row>
    <row r="452" spans="1:7" ht="45" customHeight="1" x14ac:dyDescent="0.25">
      <c r="A452" s="3" t="s">
        <v>2040</v>
      </c>
      <c r="B452" s="3" t="s">
        <v>10538</v>
      </c>
      <c r="C452" s="3" t="s">
        <v>2970</v>
      </c>
      <c r="D452" s="3" t="s">
        <v>740</v>
      </c>
      <c r="E452" s="3" t="s">
        <v>740</v>
      </c>
      <c r="F452" s="3" t="s">
        <v>95</v>
      </c>
      <c r="G452" s="3" t="s">
        <v>2971</v>
      </c>
    </row>
    <row r="453" spans="1:7" ht="45" customHeight="1" x14ac:dyDescent="0.25">
      <c r="A453" s="3" t="s">
        <v>2042</v>
      </c>
      <c r="B453" s="3" t="s">
        <v>10539</v>
      </c>
      <c r="C453" s="3" t="s">
        <v>2970</v>
      </c>
      <c r="D453" s="3" t="s">
        <v>740</v>
      </c>
      <c r="E453" s="3" t="s">
        <v>740</v>
      </c>
      <c r="F453" s="3" t="s">
        <v>95</v>
      </c>
      <c r="G453" s="3" t="s">
        <v>2971</v>
      </c>
    </row>
    <row r="454" spans="1:7" ht="45" customHeight="1" x14ac:dyDescent="0.25">
      <c r="A454" s="3" t="s">
        <v>2044</v>
      </c>
      <c r="B454" s="3" t="s">
        <v>10540</v>
      </c>
      <c r="C454" s="3" t="s">
        <v>2970</v>
      </c>
      <c r="D454" s="3" t="s">
        <v>740</v>
      </c>
      <c r="E454" s="3" t="s">
        <v>740</v>
      </c>
      <c r="F454" s="3" t="s">
        <v>95</v>
      </c>
      <c r="G454" s="3" t="s">
        <v>2971</v>
      </c>
    </row>
    <row r="455" spans="1:7" ht="45" customHeight="1" x14ac:dyDescent="0.25">
      <c r="A455" s="3" t="s">
        <v>2046</v>
      </c>
      <c r="B455" s="3" t="s">
        <v>10541</v>
      </c>
      <c r="C455" s="3" t="s">
        <v>2970</v>
      </c>
      <c r="D455" s="3" t="s">
        <v>740</v>
      </c>
      <c r="E455" s="3" t="s">
        <v>740</v>
      </c>
      <c r="F455" s="3" t="s">
        <v>95</v>
      </c>
      <c r="G455" s="3" t="s">
        <v>2971</v>
      </c>
    </row>
    <row r="456" spans="1:7" ht="45" customHeight="1" x14ac:dyDescent="0.25">
      <c r="A456" s="3" t="s">
        <v>2048</v>
      </c>
      <c r="B456" s="3" t="s">
        <v>10542</v>
      </c>
      <c r="C456" s="3" t="s">
        <v>2970</v>
      </c>
      <c r="D456" s="3" t="s">
        <v>740</v>
      </c>
      <c r="E456" s="3" t="s">
        <v>740</v>
      </c>
      <c r="F456" s="3" t="s">
        <v>95</v>
      </c>
      <c r="G456" s="3" t="s">
        <v>2971</v>
      </c>
    </row>
    <row r="457" spans="1:7" ht="45" customHeight="1" x14ac:dyDescent="0.25">
      <c r="A457" s="3" t="s">
        <v>2050</v>
      </c>
      <c r="B457" s="3" t="s">
        <v>10543</v>
      </c>
      <c r="C457" s="3" t="s">
        <v>2970</v>
      </c>
      <c r="D457" s="3" t="s">
        <v>740</v>
      </c>
      <c r="E457" s="3" t="s">
        <v>740</v>
      </c>
      <c r="F457" s="3" t="s">
        <v>95</v>
      </c>
      <c r="G457" s="3" t="s">
        <v>2971</v>
      </c>
    </row>
    <row r="458" spans="1:7" ht="45" customHeight="1" x14ac:dyDescent="0.25">
      <c r="A458" s="3" t="s">
        <v>2052</v>
      </c>
      <c r="B458" s="3" t="s">
        <v>10544</v>
      </c>
      <c r="C458" s="3" t="s">
        <v>2970</v>
      </c>
      <c r="D458" s="3" t="s">
        <v>740</v>
      </c>
      <c r="E458" s="3" t="s">
        <v>740</v>
      </c>
      <c r="F458" s="3" t="s">
        <v>95</v>
      </c>
      <c r="G458" s="3" t="s">
        <v>2971</v>
      </c>
    </row>
    <row r="459" spans="1:7" ht="45" customHeight="1" x14ac:dyDescent="0.25">
      <c r="A459" s="3" t="s">
        <v>2054</v>
      </c>
      <c r="B459" s="3" t="s">
        <v>10545</v>
      </c>
      <c r="C459" s="3" t="s">
        <v>2970</v>
      </c>
      <c r="D459" s="3" t="s">
        <v>740</v>
      </c>
      <c r="E459" s="3" t="s">
        <v>740</v>
      </c>
      <c r="F459" s="3" t="s">
        <v>95</v>
      </c>
      <c r="G459" s="3" t="s">
        <v>2971</v>
      </c>
    </row>
    <row r="460" spans="1:7" ht="45" customHeight="1" x14ac:dyDescent="0.25">
      <c r="A460" s="3" t="s">
        <v>2056</v>
      </c>
      <c r="B460" s="3" t="s">
        <v>10546</v>
      </c>
      <c r="C460" s="3" t="s">
        <v>2970</v>
      </c>
      <c r="D460" s="3" t="s">
        <v>740</v>
      </c>
      <c r="E460" s="3" t="s">
        <v>740</v>
      </c>
      <c r="F460" s="3" t="s">
        <v>95</v>
      </c>
      <c r="G460" s="3" t="s">
        <v>2971</v>
      </c>
    </row>
    <row r="461" spans="1:7" ht="45" customHeight="1" x14ac:dyDescent="0.25">
      <c r="A461" s="3" t="s">
        <v>2058</v>
      </c>
      <c r="B461" s="3" t="s">
        <v>10547</v>
      </c>
      <c r="C461" s="3" t="s">
        <v>2970</v>
      </c>
      <c r="D461" s="3" t="s">
        <v>740</v>
      </c>
      <c r="E461" s="3" t="s">
        <v>740</v>
      </c>
      <c r="F461" s="3" t="s">
        <v>95</v>
      </c>
      <c r="G461" s="3" t="s">
        <v>2971</v>
      </c>
    </row>
    <row r="462" spans="1:7" ht="45" customHeight="1" x14ac:dyDescent="0.25">
      <c r="A462" s="3" t="s">
        <v>2060</v>
      </c>
      <c r="B462" s="3" t="s">
        <v>10548</v>
      </c>
      <c r="C462" s="3" t="s">
        <v>2970</v>
      </c>
      <c r="D462" s="3" t="s">
        <v>740</v>
      </c>
      <c r="E462" s="3" t="s">
        <v>740</v>
      </c>
      <c r="F462" s="3" t="s">
        <v>95</v>
      </c>
      <c r="G462" s="3" t="s">
        <v>2971</v>
      </c>
    </row>
    <row r="463" spans="1:7" ht="45" customHeight="1" x14ac:dyDescent="0.25">
      <c r="A463" s="3" t="s">
        <v>2062</v>
      </c>
      <c r="B463" s="3" t="s">
        <v>10549</v>
      </c>
      <c r="C463" s="3" t="s">
        <v>2970</v>
      </c>
      <c r="D463" s="3" t="s">
        <v>740</v>
      </c>
      <c r="E463" s="3" t="s">
        <v>740</v>
      </c>
      <c r="F463" s="3" t="s">
        <v>95</v>
      </c>
      <c r="G463" s="3" t="s">
        <v>2971</v>
      </c>
    </row>
    <row r="464" spans="1:7" ht="45" customHeight="1" x14ac:dyDescent="0.25">
      <c r="A464" s="3" t="s">
        <v>2064</v>
      </c>
      <c r="B464" s="3" t="s">
        <v>10550</v>
      </c>
      <c r="C464" s="3" t="s">
        <v>2970</v>
      </c>
      <c r="D464" s="3" t="s">
        <v>740</v>
      </c>
      <c r="E464" s="3" t="s">
        <v>740</v>
      </c>
      <c r="F464" s="3" t="s">
        <v>95</v>
      </c>
      <c r="G464" s="3" t="s">
        <v>2971</v>
      </c>
    </row>
    <row r="465" spans="1:7" ht="45" customHeight="1" x14ac:dyDescent="0.25">
      <c r="A465" s="3" t="s">
        <v>2066</v>
      </c>
      <c r="B465" s="3" t="s">
        <v>10551</v>
      </c>
      <c r="C465" s="3" t="s">
        <v>2970</v>
      </c>
      <c r="D465" s="3" t="s">
        <v>740</v>
      </c>
      <c r="E465" s="3" t="s">
        <v>740</v>
      </c>
      <c r="F465" s="3" t="s">
        <v>95</v>
      </c>
      <c r="G465" s="3" t="s">
        <v>2971</v>
      </c>
    </row>
    <row r="466" spans="1:7" ht="45" customHeight="1" x14ac:dyDescent="0.25">
      <c r="A466" s="3" t="s">
        <v>2070</v>
      </c>
      <c r="B466" s="3" t="s">
        <v>10552</v>
      </c>
      <c r="C466" s="3" t="s">
        <v>2970</v>
      </c>
      <c r="D466" s="3" t="s">
        <v>740</v>
      </c>
      <c r="E466" s="3" t="s">
        <v>740</v>
      </c>
      <c r="F466" s="3" t="s">
        <v>95</v>
      </c>
      <c r="G466" s="3" t="s">
        <v>2971</v>
      </c>
    </row>
    <row r="467" spans="1:7" ht="45" customHeight="1" x14ac:dyDescent="0.25">
      <c r="A467" s="3" t="s">
        <v>2072</v>
      </c>
      <c r="B467" s="3" t="s">
        <v>10553</v>
      </c>
      <c r="C467" s="3" t="s">
        <v>2970</v>
      </c>
      <c r="D467" s="3" t="s">
        <v>740</v>
      </c>
      <c r="E467" s="3" t="s">
        <v>740</v>
      </c>
      <c r="F467" s="3" t="s">
        <v>95</v>
      </c>
      <c r="G467" s="3" t="s">
        <v>2971</v>
      </c>
    </row>
    <row r="468" spans="1:7" ht="45" customHeight="1" x14ac:dyDescent="0.25">
      <c r="A468" s="3" t="s">
        <v>2074</v>
      </c>
      <c r="B468" s="3" t="s">
        <v>10554</v>
      </c>
      <c r="C468" s="3" t="s">
        <v>2970</v>
      </c>
      <c r="D468" s="3" t="s">
        <v>740</v>
      </c>
      <c r="E468" s="3" t="s">
        <v>740</v>
      </c>
      <c r="F468" s="3" t="s">
        <v>95</v>
      </c>
      <c r="G468" s="3" t="s">
        <v>2971</v>
      </c>
    </row>
    <row r="469" spans="1:7" ht="45" customHeight="1" x14ac:dyDescent="0.25">
      <c r="A469" s="3" t="s">
        <v>2076</v>
      </c>
      <c r="B469" s="3" t="s">
        <v>10555</v>
      </c>
      <c r="C469" s="3" t="s">
        <v>2970</v>
      </c>
      <c r="D469" s="3" t="s">
        <v>740</v>
      </c>
      <c r="E469" s="3" t="s">
        <v>740</v>
      </c>
      <c r="F469" s="3" t="s">
        <v>95</v>
      </c>
      <c r="G469" s="3" t="s">
        <v>2971</v>
      </c>
    </row>
    <row r="470" spans="1:7" ht="45" customHeight="1" x14ac:dyDescent="0.25">
      <c r="A470" s="3" t="s">
        <v>2078</v>
      </c>
      <c r="B470" s="3" t="s">
        <v>10556</v>
      </c>
      <c r="C470" s="3" t="s">
        <v>2970</v>
      </c>
      <c r="D470" s="3" t="s">
        <v>740</v>
      </c>
      <c r="E470" s="3" t="s">
        <v>740</v>
      </c>
      <c r="F470" s="3" t="s">
        <v>95</v>
      </c>
      <c r="G470" s="3" t="s">
        <v>2971</v>
      </c>
    </row>
    <row r="471" spans="1:7" ht="45" customHeight="1" x14ac:dyDescent="0.25">
      <c r="A471" s="3" t="s">
        <v>2080</v>
      </c>
      <c r="B471" s="3" t="s">
        <v>10557</v>
      </c>
      <c r="C471" s="3" t="s">
        <v>2970</v>
      </c>
      <c r="D471" s="3" t="s">
        <v>740</v>
      </c>
      <c r="E471" s="3" t="s">
        <v>740</v>
      </c>
      <c r="F471" s="3" t="s">
        <v>95</v>
      </c>
      <c r="G471" s="3" t="s">
        <v>2971</v>
      </c>
    </row>
    <row r="472" spans="1:7" ht="45" customHeight="1" x14ac:dyDescent="0.25">
      <c r="A472" s="3" t="s">
        <v>2082</v>
      </c>
      <c r="B472" s="3" t="s">
        <v>10558</v>
      </c>
      <c r="C472" s="3" t="s">
        <v>2970</v>
      </c>
      <c r="D472" s="3" t="s">
        <v>740</v>
      </c>
      <c r="E472" s="3" t="s">
        <v>740</v>
      </c>
      <c r="F472" s="3" t="s">
        <v>95</v>
      </c>
      <c r="G472" s="3" t="s">
        <v>2971</v>
      </c>
    </row>
    <row r="473" spans="1:7" ht="45" customHeight="1" x14ac:dyDescent="0.25">
      <c r="A473" s="3" t="s">
        <v>2084</v>
      </c>
      <c r="B473" s="3" t="s">
        <v>10559</v>
      </c>
      <c r="C473" s="3" t="s">
        <v>2970</v>
      </c>
      <c r="D473" s="3" t="s">
        <v>740</v>
      </c>
      <c r="E473" s="3" t="s">
        <v>740</v>
      </c>
      <c r="F473" s="3" t="s">
        <v>95</v>
      </c>
      <c r="G473" s="3" t="s">
        <v>2971</v>
      </c>
    </row>
    <row r="474" spans="1:7" ht="45" customHeight="1" x14ac:dyDescent="0.25">
      <c r="A474" s="3" t="s">
        <v>2086</v>
      </c>
      <c r="B474" s="3" t="s">
        <v>10560</v>
      </c>
      <c r="C474" s="3" t="s">
        <v>2970</v>
      </c>
      <c r="D474" s="3" t="s">
        <v>740</v>
      </c>
      <c r="E474" s="3" t="s">
        <v>740</v>
      </c>
      <c r="F474" s="3" t="s">
        <v>95</v>
      </c>
      <c r="G474" s="3" t="s">
        <v>2971</v>
      </c>
    </row>
    <row r="475" spans="1:7" ht="45" customHeight="1" x14ac:dyDescent="0.25">
      <c r="A475" s="3" t="s">
        <v>2088</v>
      </c>
      <c r="B475" s="3" t="s">
        <v>10561</v>
      </c>
      <c r="C475" s="3" t="s">
        <v>2970</v>
      </c>
      <c r="D475" s="3" t="s">
        <v>740</v>
      </c>
      <c r="E475" s="3" t="s">
        <v>740</v>
      </c>
      <c r="F475" s="3" t="s">
        <v>95</v>
      </c>
      <c r="G475" s="3" t="s">
        <v>2971</v>
      </c>
    </row>
    <row r="476" spans="1:7" ht="45" customHeight="1" x14ac:dyDescent="0.25">
      <c r="A476" s="3" t="s">
        <v>2090</v>
      </c>
      <c r="B476" s="3" t="s">
        <v>10562</v>
      </c>
      <c r="C476" s="3" t="s">
        <v>2970</v>
      </c>
      <c r="D476" s="3" t="s">
        <v>740</v>
      </c>
      <c r="E476" s="3" t="s">
        <v>740</v>
      </c>
      <c r="F476" s="3" t="s">
        <v>95</v>
      </c>
      <c r="G476" s="3" t="s">
        <v>2971</v>
      </c>
    </row>
    <row r="477" spans="1:7" ht="45" customHeight="1" x14ac:dyDescent="0.25">
      <c r="A477" s="3" t="s">
        <v>2092</v>
      </c>
      <c r="B477" s="3" t="s">
        <v>10563</v>
      </c>
      <c r="C477" s="3" t="s">
        <v>2970</v>
      </c>
      <c r="D477" s="3" t="s">
        <v>740</v>
      </c>
      <c r="E477" s="3" t="s">
        <v>740</v>
      </c>
      <c r="F477" s="3" t="s">
        <v>95</v>
      </c>
      <c r="G477" s="3" t="s">
        <v>2971</v>
      </c>
    </row>
    <row r="478" spans="1:7" ht="45" customHeight="1" x14ac:dyDescent="0.25">
      <c r="A478" s="3" t="s">
        <v>2094</v>
      </c>
      <c r="B478" s="3" t="s">
        <v>10564</v>
      </c>
      <c r="C478" s="3" t="s">
        <v>2970</v>
      </c>
      <c r="D478" s="3" t="s">
        <v>740</v>
      </c>
      <c r="E478" s="3" t="s">
        <v>740</v>
      </c>
      <c r="F478" s="3" t="s">
        <v>95</v>
      </c>
      <c r="G478" s="3" t="s">
        <v>2971</v>
      </c>
    </row>
    <row r="479" spans="1:7" ht="45" customHeight="1" x14ac:dyDescent="0.25">
      <c r="A479" s="3" t="s">
        <v>2096</v>
      </c>
      <c r="B479" s="3" t="s">
        <v>10565</v>
      </c>
      <c r="C479" s="3" t="s">
        <v>2970</v>
      </c>
      <c r="D479" s="3" t="s">
        <v>740</v>
      </c>
      <c r="E479" s="3" t="s">
        <v>740</v>
      </c>
      <c r="F479" s="3" t="s">
        <v>95</v>
      </c>
      <c r="G479" s="3" t="s">
        <v>2971</v>
      </c>
    </row>
    <row r="480" spans="1:7" ht="45" customHeight="1" x14ac:dyDescent="0.25">
      <c r="A480" s="3" t="s">
        <v>2098</v>
      </c>
      <c r="B480" s="3" t="s">
        <v>10566</v>
      </c>
      <c r="C480" s="3" t="s">
        <v>2970</v>
      </c>
      <c r="D480" s="3" t="s">
        <v>740</v>
      </c>
      <c r="E480" s="3" t="s">
        <v>740</v>
      </c>
      <c r="F480" s="3" t="s">
        <v>95</v>
      </c>
      <c r="G480" s="3" t="s">
        <v>2971</v>
      </c>
    </row>
    <row r="481" spans="1:7" ht="45" customHeight="1" x14ac:dyDescent="0.25">
      <c r="A481" s="3" t="s">
        <v>2100</v>
      </c>
      <c r="B481" s="3" t="s">
        <v>10567</v>
      </c>
      <c r="C481" s="3" t="s">
        <v>2970</v>
      </c>
      <c r="D481" s="3" t="s">
        <v>740</v>
      </c>
      <c r="E481" s="3" t="s">
        <v>740</v>
      </c>
      <c r="F481" s="3" t="s">
        <v>95</v>
      </c>
      <c r="G481" s="3" t="s">
        <v>2971</v>
      </c>
    </row>
    <row r="482" spans="1:7" ht="45" customHeight="1" x14ac:dyDescent="0.25">
      <c r="A482" s="3" t="s">
        <v>2102</v>
      </c>
      <c r="B482" s="3" t="s">
        <v>10568</v>
      </c>
      <c r="C482" s="3" t="s">
        <v>2970</v>
      </c>
      <c r="D482" s="3" t="s">
        <v>740</v>
      </c>
      <c r="E482" s="3" t="s">
        <v>740</v>
      </c>
      <c r="F482" s="3" t="s">
        <v>95</v>
      </c>
      <c r="G482" s="3" t="s">
        <v>2971</v>
      </c>
    </row>
    <row r="483" spans="1:7" ht="45" customHeight="1" x14ac:dyDescent="0.25">
      <c r="A483" s="3" t="s">
        <v>2104</v>
      </c>
      <c r="B483" s="3" t="s">
        <v>10569</v>
      </c>
      <c r="C483" s="3" t="s">
        <v>2970</v>
      </c>
      <c r="D483" s="3" t="s">
        <v>740</v>
      </c>
      <c r="E483" s="3" t="s">
        <v>740</v>
      </c>
      <c r="F483" s="3" t="s">
        <v>95</v>
      </c>
      <c r="G483" s="3" t="s">
        <v>2971</v>
      </c>
    </row>
    <row r="484" spans="1:7" ht="45" customHeight="1" x14ac:dyDescent="0.25">
      <c r="A484" s="3" t="s">
        <v>2106</v>
      </c>
      <c r="B484" s="3" t="s">
        <v>10570</v>
      </c>
      <c r="C484" s="3" t="s">
        <v>2970</v>
      </c>
      <c r="D484" s="3" t="s">
        <v>740</v>
      </c>
      <c r="E484" s="3" t="s">
        <v>740</v>
      </c>
      <c r="F484" s="3" t="s">
        <v>95</v>
      </c>
      <c r="G484" s="3" t="s">
        <v>2971</v>
      </c>
    </row>
    <row r="485" spans="1:7" ht="45" customHeight="1" x14ac:dyDescent="0.25">
      <c r="A485" s="3" t="s">
        <v>2108</v>
      </c>
      <c r="B485" s="3" t="s">
        <v>10571</v>
      </c>
      <c r="C485" s="3" t="s">
        <v>2970</v>
      </c>
      <c r="D485" s="3" t="s">
        <v>740</v>
      </c>
      <c r="E485" s="3" t="s">
        <v>740</v>
      </c>
      <c r="F485" s="3" t="s">
        <v>95</v>
      </c>
      <c r="G485" s="3" t="s">
        <v>2971</v>
      </c>
    </row>
    <row r="486" spans="1:7" ht="45" customHeight="1" x14ac:dyDescent="0.25">
      <c r="A486" s="3" t="s">
        <v>2110</v>
      </c>
      <c r="B486" s="3" t="s">
        <v>10572</v>
      </c>
      <c r="C486" s="3" t="s">
        <v>2970</v>
      </c>
      <c r="D486" s="3" t="s">
        <v>740</v>
      </c>
      <c r="E486" s="3" t="s">
        <v>740</v>
      </c>
      <c r="F486" s="3" t="s">
        <v>95</v>
      </c>
      <c r="G486" s="3" t="s">
        <v>2971</v>
      </c>
    </row>
    <row r="487" spans="1:7" ht="45" customHeight="1" x14ac:dyDescent="0.25">
      <c r="A487" s="3" t="s">
        <v>2113</v>
      </c>
      <c r="B487" s="3" t="s">
        <v>10573</v>
      </c>
      <c r="C487" s="3" t="s">
        <v>2970</v>
      </c>
      <c r="D487" s="3" t="s">
        <v>740</v>
      </c>
      <c r="E487" s="3" t="s">
        <v>740</v>
      </c>
      <c r="F487" s="3" t="s">
        <v>95</v>
      </c>
      <c r="G487" s="3" t="s">
        <v>2971</v>
      </c>
    </row>
    <row r="488" spans="1:7" ht="45" customHeight="1" x14ac:dyDescent="0.25">
      <c r="A488" s="3" t="s">
        <v>2115</v>
      </c>
      <c r="B488" s="3" t="s">
        <v>10574</v>
      </c>
      <c r="C488" s="3" t="s">
        <v>2970</v>
      </c>
      <c r="D488" s="3" t="s">
        <v>740</v>
      </c>
      <c r="E488" s="3" t="s">
        <v>740</v>
      </c>
      <c r="F488" s="3" t="s">
        <v>95</v>
      </c>
      <c r="G488" s="3" t="s">
        <v>2971</v>
      </c>
    </row>
    <row r="489" spans="1:7" ht="45" customHeight="1" x14ac:dyDescent="0.25">
      <c r="A489" s="3" t="s">
        <v>2117</v>
      </c>
      <c r="B489" s="3" t="s">
        <v>10575</v>
      </c>
      <c r="C489" s="3" t="s">
        <v>2970</v>
      </c>
      <c r="D489" s="3" t="s">
        <v>740</v>
      </c>
      <c r="E489" s="3" t="s">
        <v>740</v>
      </c>
      <c r="F489" s="3" t="s">
        <v>95</v>
      </c>
      <c r="G489" s="3" t="s">
        <v>2971</v>
      </c>
    </row>
    <row r="490" spans="1:7" ht="45" customHeight="1" x14ac:dyDescent="0.25">
      <c r="A490" s="3" t="s">
        <v>2119</v>
      </c>
      <c r="B490" s="3" t="s">
        <v>10576</v>
      </c>
      <c r="C490" s="3" t="s">
        <v>2970</v>
      </c>
      <c r="D490" s="3" t="s">
        <v>740</v>
      </c>
      <c r="E490" s="3" t="s">
        <v>740</v>
      </c>
      <c r="F490" s="3" t="s">
        <v>95</v>
      </c>
      <c r="G490" s="3" t="s">
        <v>2971</v>
      </c>
    </row>
    <row r="491" spans="1:7" ht="45" customHeight="1" x14ac:dyDescent="0.25">
      <c r="A491" s="3" t="s">
        <v>2121</v>
      </c>
      <c r="B491" s="3" t="s">
        <v>10577</v>
      </c>
      <c r="C491" s="3" t="s">
        <v>2970</v>
      </c>
      <c r="D491" s="3" t="s">
        <v>740</v>
      </c>
      <c r="E491" s="3" t="s">
        <v>740</v>
      </c>
      <c r="F491" s="3" t="s">
        <v>95</v>
      </c>
      <c r="G491" s="3" t="s">
        <v>2971</v>
      </c>
    </row>
    <row r="492" spans="1:7" ht="45" customHeight="1" x14ac:dyDescent="0.25">
      <c r="A492" s="3" t="s">
        <v>2123</v>
      </c>
      <c r="B492" s="3" t="s">
        <v>10578</v>
      </c>
      <c r="C492" s="3" t="s">
        <v>2970</v>
      </c>
      <c r="D492" s="3" t="s">
        <v>740</v>
      </c>
      <c r="E492" s="3" t="s">
        <v>740</v>
      </c>
      <c r="F492" s="3" t="s">
        <v>95</v>
      </c>
      <c r="G492" s="3" t="s">
        <v>2971</v>
      </c>
    </row>
    <row r="493" spans="1:7" ht="45" customHeight="1" x14ac:dyDescent="0.25">
      <c r="A493" s="3" t="s">
        <v>2126</v>
      </c>
      <c r="B493" s="3" t="s">
        <v>10579</v>
      </c>
      <c r="C493" s="3" t="s">
        <v>2970</v>
      </c>
      <c r="D493" s="3" t="s">
        <v>740</v>
      </c>
      <c r="E493" s="3" t="s">
        <v>740</v>
      </c>
      <c r="F493" s="3" t="s">
        <v>95</v>
      </c>
      <c r="G493" s="3" t="s">
        <v>2971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10580</v>
      </c>
      <c r="D2" t="s">
        <v>10581</v>
      </c>
      <c r="E2" t="s">
        <v>10582</v>
      </c>
      <c r="F2" t="s">
        <v>10583</v>
      </c>
      <c r="G2" t="s">
        <v>10584</v>
      </c>
    </row>
    <row r="3" spans="1:7" x14ac:dyDescent="0.25">
      <c r="A3" s="1" t="s">
        <v>2963</v>
      </c>
      <c r="B3" s="1"/>
      <c r="C3" s="1" t="s">
        <v>10585</v>
      </c>
      <c r="D3" s="1" t="s">
        <v>10586</v>
      </c>
      <c r="E3" s="1" t="s">
        <v>10587</v>
      </c>
      <c r="F3" s="1" t="s">
        <v>10588</v>
      </c>
      <c r="G3" s="1" t="s">
        <v>10589</v>
      </c>
    </row>
    <row r="4" spans="1:7" ht="45" customHeight="1" x14ac:dyDescent="0.25">
      <c r="A4" s="3" t="s">
        <v>97</v>
      </c>
      <c r="B4" s="3" t="s">
        <v>10590</v>
      </c>
      <c r="C4" s="3" t="s">
        <v>2970</v>
      </c>
      <c r="D4" s="3" t="s">
        <v>740</v>
      </c>
      <c r="E4" s="3" t="s">
        <v>740</v>
      </c>
      <c r="F4" s="3" t="s">
        <v>95</v>
      </c>
      <c r="G4" s="3" t="s">
        <v>2971</v>
      </c>
    </row>
    <row r="5" spans="1:7" ht="45" customHeight="1" x14ac:dyDescent="0.25">
      <c r="A5" s="3" t="s">
        <v>111</v>
      </c>
      <c r="B5" s="3" t="s">
        <v>10591</v>
      </c>
      <c r="C5" s="3" t="s">
        <v>2970</v>
      </c>
      <c r="D5" s="3" t="s">
        <v>740</v>
      </c>
      <c r="E5" s="3" t="s">
        <v>740</v>
      </c>
      <c r="F5" s="3" t="s">
        <v>95</v>
      </c>
      <c r="G5" s="3" t="s">
        <v>2971</v>
      </c>
    </row>
    <row r="6" spans="1:7" ht="45" customHeight="1" x14ac:dyDescent="0.25">
      <c r="A6" s="3" t="s">
        <v>118</v>
      </c>
      <c r="B6" s="3" t="s">
        <v>10592</v>
      </c>
      <c r="C6" s="3" t="s">
        <v>2970</v>
      </c>
      <c r="D6" s="3" t="s">
        <v>740</v>
      </c>
      <c r="E6" s="3" t="s">
        <v>740</v>
      </c>
      <c r="F6" s="3" t="s">
        <v>95</v>
      </c>
      <c r="G6" s="3" t="s">
        <v>2971</v>
      </c>
    </row>
    <row r="7" spans="1:7" ht="45" customHeight="1" x14ac:dyDescent="0.25">
      <c r="A7" s="3" t="s">
        <v>127</v>
      </c>
      <c r="B7" s="3" t="s">
        <v>10593</v>
      </c>
      <c r="C7" s="3" t="s">
        <v>2970</v>
      </c>
      <c r="D7" s="3" t="s">
        <v>740</v>
      </c>
      <c r="E7" s="3" t="s">
        <v>740</v>
      </c>
      <c r="F7" s="3" t="s">
        <v>95</v>
      </c>
      <c r="G7" s="3" t="s">
        <v>2971</v>
      </c>
    </row>
    <row r="8" spans="1:7" ht="45" customHeight="1" x14ac:dyDescent="0.25">
      <c r="A8" s="3" t="s">
        <v>138</v>
      </c>
      <c r="B8" s="3" t="s">
        <v>10594</v>
      </c>
      <c r="C8" s="3" t="s">
        <v>2970</v>
      </c>
      <c r="D8" s="3" t="s">
        <v>740</v>
      </c>
      <c r="E8" s="3" t="s">
        <v>740</v>
      </c>
      <c r="F8" s="3" t="s">
        <v>95</v>
      </c>
      <c r="G8" s="3" t="s">
        <v>2971</v>
      </c>
    </row>
    <row r="9" spans="1:7" ht="45" customHeight="1" x14ac:dyDescent="0.25">
      <c r="A9" s="3" t="s">
        <v>148</v>
      </c>
      <c r="B9" s="3" t="s">
        <v>10595</v>
      </c>
      <c r="C9" s="3" t="s">
        <v>2970</v>
      </c>
      <c r="D9" s="3" t="s">
        <v>740</v>
      </c>
      <c r="E9" s="3" t="s">
        <v>740</v>
      </c>
      <c r="F9" s="3" t="s">
        <v>95</v>
      </c>
      <c r="G9" s="3" t="s">
        <v>2971</v>
      </c>
    </row>
    <row r="10" spans="1:7" ht="45" customHeight="1" x14ac:dyDescent="0.25">
      <c r="A10" s="3" t="s">
        <v>158</v>
      </c>
      <c r="B10" s="3" t="s">
        <v>10596</v>
      </c>
      <c r="C10" s="3" t="s">
        <v>2970</v>
      </c>
      <c r="D10" s="3" t="s">
        <v>740</v>
      </c>
      <c r="E10" s="3" t="s">
        <v>740</v>
      </c>
      <c r="F10" s="3" t="s">
        <v>95</v>
      </c>
      <c r="G10" s="3" t="s">
        <v>2971</v>
      </c>
    </row>
    <row r="11" spans="1:7" ht="45" customHeight="1" x14ac:dyDescent="0.25">
      <c r="A11" s="3" t="s">
        <v>168</v>
      </c>
      <c r="B11" s="3" t="s">
        <v>10597</v>
      </c>
      <c r="C11" s="3" t="s">
        <v>2970</v>
      </c>
      <c r="D11" s="3" t="s">
        <v>740</v>
      </c>
      <c r="E11" s="3" t="s">
        <v>740</v>
      </c>
      <c r="F11" s="3" t="s">
        <v>95</v>
      </c>
      <c r="G11" s="3" t="s">
        <v>2971</v>
      </c>
    </row>
    <row r="12" spans="1:7" ht="45" customHeight="1" x14ac:dyDescent="0.25">
      <c r="A12" s="3" t="s">
        <v>175</v>
      </c>
      <c r="B12" s="3" t="s">
        <v>10598</v>
      </c>
      <c r="C12" s="3" t="s">
        <v>2970</v>
      </c>
      <c r="D12" s="3" t="s">
        <v>740</v>
      </c>
      <c r="E12" s="3" t="s">
        <v>740</v>
      </c>
      <c r="F12" s="3" t="s">
        <v>95</v>
      </c>
      <c r="G12" s="3" t="s">
        <v>2971</v>
      </c>
    </row>
    <row r="13" spans="1:7" ht="45" customHeight="1" x14ac:dyDescent="0.25">
      <c r="A13" s="3" t="s">
        <v>183</v>
      </c>
      <c r="B13" s="3" t="s">
        <v>10599</v>
      </c>
      <c r="C13" s="3" t="s">
        <v>2970</v>
      </c>
      <c r="D13" s="3" t="s">
        <v>740</v>
      </c>
      <c r="E13" s="3" t="s">
        <v>740</v>
      </c>
      <c r="F13" s="3" t="s">
        <v>95</v>
      </c>
      <c r="G13" s="3" t="s">
        <v>2971</v>
      </c>
    </row>
    <row r="14" spans="1:7" ht="45" customHeight="1" x14ac:dyDescent="0.25">
      <c r="A14" s="3" t="s">
        <v>193</v>
      </c>
      <c r="B14" s="3" t="s">
        <v>10600</v>
      </c>
      <c r="C14" s="3" t="s">
        <v>2970</v>
      </c>
      <c r="D14" s="3" t="s">
        <v>740</v>
      </c>
      <c r="E14" s="3" t="s">
        <v>740</v>
      </c>
      <c r="F14" s="3" t="s">
        <v>95</v>
      </c>
      <c r="G14" s="3" t="s">
        <v>2971</v>
      </c>
    </row>
    <row r="15" spans="1:7" ht="45" customHeight="1" x14ac:dyDescent="0.25">
      <c r="A15" s="3" t="s">
        <v>199</v>
      </c>
      <c r="B15" s="3" t="s">
        <v>10601</v>
      </c>
      <c r="C15" s="3" t="s">
        <v>2970</v>
      </c>
      <c r="D15" s="3" t="s">
        <v>740</v>
      </c>
      <c r="E15" s="3" t="s">
        <v>740</v>
      </c>
      <c r="F15" s="3" t="s">
        <v>95</v>
      </c>
      <c r="G15" s="3" t="s">
        <v>2971</v>
      </c>
    </row>
    <row r="16" spans="1:7" ht="45" customHeight="1" x14ac:dyDescent="0.25">
      <c r="A16" s="3" t="s">
        <v>206</v>
      </c>
      <c r="B16" s="3" t="s">
        <v>10602</v>
      </c>
      <c r="C16" s="3" t="s">
        <v>2970</v>
      </c>
      <c r="D16" s="3" t="s">
        <v>740</v>
      </c>
      <c r="E16" s="3" t="s">
        <v>740</v>
      </c>
      <c r="F16" s="3" t="s">
        <v>95</v>
      </c>
      <c r="G16" s="3" t="s">
        <v>2971</v>
      </c>
    </row>
    <row r="17" spans="1:7" ht="45" customHeight="1" x14ac:dyDescent="0.25">
      <c r="A17" s="3" t="s">
        <v>213</v>
      </c>
      <c r="B17" s="3" t="s">
        <v>10603</v>
      </c>
      <c r="C17" s="3" t="s">
        <v>2970</v>
      </c>
      <c r="D17" s="3" t="s">
        <v>740</v>
      </c>
      <c r="E17" s="3" t="s">
        <v>740</v>
      </c>
      <c r="F17" s="3" t="s">
        <v>95</v>
      </c>
      <c r="G17" s="3" t="s">
        <v>2971</v>
      </c>
    </row>
    <row r="18" spans="1:7" ht="45" customHeight="1" x14ac:dyDescent="0.25">
      <c r="A18" s="3" t="s">
        <v>219</v>
      </c>
      <c r="B18" s="3" t="s">
        <v>10604</v>
      </c>
      <c r="C18" s="3" t="s">
        <v>2970</v>
      </c>
      <c r="D18" s="3" t="s">
        <v>740</v>
      </c>
      <c r="E18" s="3" t="s">
        <v>740</v>
      </c>
      <c r="F18" s="3" t="s">
        <v>95</v>
      </c>
      <c r="G18" s="3" t="s">
        <v>2971</v>
      </c>
    </row>
    <row r="19" spans="1:7" ht="45" customHeight="1" x14ac:dyDescent="0.25">
      <c r="A19" s="3" t="s">
        <v>228</v>
      </c>
      <c r="B19" s="3" t="s">
        <v>10605</v>
      </c>
      <c r="C19" s="3" t="s">
        <v>2970</v>
      </c>
      <c r="D19" s="3" t="s">
        <v>740</v>
      </c>
      <c r="E19" s="3" t="s">
        <v>740</v>
      </c>
      <c r="F19" s="3" t="s">
        <v>95</v>
      </c>
      <c r="G19" s="3" t="s">
        <v>2971</v>
      </c>
    </row>
    <row r="20" spans="1:7" ht="45" customHeight="1" x14ac:dyDescent="0.25">
      <c r="A20" s="3" t="s">
        <v>236</v>
      </c>
      <c r="B20" s="3" t="s">
        <v>10606</v>
      </c>
      <c r="C20" s="3" t="s">
        <v>2970</v>
      </c>
      <c r="D20" s="3" t="s">
        <v>740</v>
      </c>
      <c r="E20" s="3" t="s">
        <v>740</v>
      </c>
      <c r="F20" s="3" t="s">
        <v>95</v>
      </c>
      <c r="G20" s="3" t="s">
        <v>2971</v>
      </c>
    </row>
    <row r="21" spans="1:7" ht="45" customHeight="1" x14ac:dyDescent="0.25">
      <c r="A21" s="3" t="s">
        <v>244</v>
      </c>
      <c r="B21" s="3" t="s">
        <v>10607</v>
      </c>
      <c r="C21" s="3" t="s">
        <v>2970</v>
      </c>
      <c r="D21" s="3" t="s">
        <v>740</v>
      </c>
      <c r="E21" s="3" t="s">
        <v>740</v>
      </c>
      <c r="F21" s="3" t="s">
        <v>95</v>
      </c>
      <c r="G21" s="3" t="s">
        <v>2971</v>
      </c>
    </row>
    <row r="22" spans="1:7" ht="45" customHeight="1" x14ac:dyDescent="0.25">
      <c r="A22" s="3" t="s">
        <v>252</v>
      </c>
      <c r="B22" s="3" t="s">
        <v>10608</v>
      </c>
      <c r="C22" s="3" t="s">
        <v>2970</v>
      </c>
      <c r="D22" s="3" t="s">
        <v>740</v>
      </c>
      <c r="E22" s="3" t="s">
        <v>740</v>
      </c>
      <c r="F22" s="3" t="s">
        <v>95</v>
      </c>
      <c r="G22" s="3" t="s">
        <v>2971</v>
      </c>
    </row>
    <row r="23" spans="1:7" ht="45" customHeight="1" x14ac:dyDescent="0.25">
      <c r="A23" s="3" t="s">
        <v>259</v>
      </c>
      <c r="B23" s="3" t="s">
        <v>10609</v>
      </c>
      <c r="C23" s="3" t="s">
        <v>2970</v>
      </c>
      <c r="D23" s="3" t="s">
        <v>740</v>
      </c>
      <c r="E23" s="3" t="s">
        <v>740</v>
      </c>
      <c r="F23" s="3" t="s">
        <v>95</v>
      </c>
      <c r="G23" s="3" t="s">
        <v>2971</v>
      </c>
    </row>
    <row r="24" spans="1:7" ht="45" customHeight="1" x14ac:dyDescent="0.25">
      <c r="A24" s="3" t="s">
        <v>267</v>
      </c>
      <c r="B24" s="3" t="s">
        <v>10610</v>
      </c>
      <c r="C24" s="3" t="s">
        <v>2970</v>
      </c>
      <c r="D24" s="3" t="s">
        <v>740</v>
      </c>
      <c r="E24" s="3" t="s">
        <v>740</v>
      </c>
      <c r="F24" s="3" t="s">
        <v>95</v>
      </c>
      <c r="G24" s="3" t="s">
        <v>2971</v>
      </c>
    </row>
    <row r="25" spans="1:7" ht="45" customHeight="1" x14ac:dyDescent="0.25">
      <c r="A25" s="3" t="s">
        <v>277</v>
      </c>
      <c r="B25" s="3" t="s">
        <v>10611</v>
      </c>
      <c r="C25" s="3" t="s">
        <v>2970</v>
      </c>
      <c r="D25" s="3" t="s">
        <v>740</v>
      </c>
      <c r="E25" s="3" t="s">
        <v>740</v>
      </c>
      <c r="F25" s="3" t="s">
        <v>95</v>
      </c>
      <c r="G25" s="3" t="s">
        <v>2971</v>
      </c>
    </row>
    <row r="26" spans="1:7" ht="45" customHeight="1" x14ac:dyDescent="0.25">
      <c r="A26" s="3" t="s">
        <v>284</v>
      </c>
      <c r="B26" s="3" t="s">
        <v>10612</v>
      </c>
      <c r="C26" s="3" t="s">
        <v>2970</v>
      </c>
      <c r="D26" s="3" t="s">
        <v>740</v>
      </c>
      <c r="E26" s="3" t="s">
        <v>740</v>
      </c>
      <c r="F26" s="3" t="s">
        <v>95</v>
      </c>
      <c r="G26" s="3" t="s">
        <v>2971</v>
      </c>
    </row>
    <row r="27" spans="1:7" ht="45" customHeight="1" x14ac:dyDescent="0.25">
      <c r="A27" s="3" t="s">
        <v>291</v>
      </c>
      <c r="B27" s="3" t="s">
        <v>10613</v>
      </c>
      <c r="C27" s="3" t="s">
        <v>2970</v>
      </c>
      <c r="D27" s="3" t="s">
        <v>740</v>
      </c>
      <c r="E27" s="3" t="s">
        <v>740</v>
      </c>
      <c r="F27" s="3" t="s">
        <v>95</v>
      </c>
      <c r="G27" s="3" t="s">
        <v>2971</v>
      </c>
    </row>
    <row r="28" spans="1:7" ht="45" customHeight="1" x14ac:dyDescent="0.25">
      <c r="A28" s="3" t="s">
        <v>297</v>
      </c>
      <c r="B28" s="3" t="s">
        <v>10614</v>
      </c>
      <c r="C28" s="3" t="s">
        <v>2970</v>
      </c>
      <c r="D28" s="3" t="s">
        <v>740</v>
      </c>
      <c r="E28" s="3" t="s">
        <v>740</v>
      </c>
      <c r="F28" s="3" t="s">
        <v>95</v>
      </c>
      <c r="G28" s="3" t="s">
        <v>2971</v>
      </c>
    </row>
    <row r="29" spans="1:7" ht="45" customHeight="1" x14ac:dyDescent="0.25">
      <c r="A29" s="3" t="s">
        <v>303</v>
      </c>
      <c r="B29" s="3" t="s">
        <v>10615</v>
      </c>
      <c r="C29" s="3" t="s">
        <v>2970</v>
      </c>
      <c r="D29" s="3" t="s">
        <v>740</v>
      </c>
      <c r="E29" s="3" t="s">
        <v>740</v>
      </c>
      <c r="F29" s="3" t="s">
        <v>95</v>
      </c>
      <c r="G29" s="3" t="s">
        <v>2971</v>
      </c>
    </row>
    <row r="30" spans="1:7" ht="45" customHeight="1" x14ac:dyDescent="0.25">
      <c r="A30" s="3" t="s">
        <v>309</v>
      </c>
      <c r="B30" s="3" t="s">
        <v>10616</v>
      </c>
      <c r="C30" s="3" t="s">
        <v>2970</v>
      </c>
      <c r="D30" s="3" t="s">
        <v>740</v>
      </c>
      <c r="E30" s="3" t="s">
        <v>740</v>
      </c>
      <c r="F30" s="3" t="s">
        <v>95</v>
      </c>
      <c r="G30" s="3" t="s">
        <v>2971</v>
      </c>
    </row>
    <row r="31" spans="1:7" ht="45" customHeight="1" x14ac:dyDescent="0.25">
      <c r="A31" s="3" t="s">
        <v>317</v>
      </c>
      <c r="B31" s="3" t="s">
        <v>10617</v>
      </c>
      <c r="C31" s="3" t="s">
        <v>2970</v>
      </c>
      <c r="D31" s="3" t="s">
        <v>740</v>
      </c>
      <c r="E31" s="3" t="s">
        <v>740</v>
      </c>
      <c r="F31" s="3" t="s">
        <v>95</v>
      </c>
      <c r="G31" s="3" t="s">
        <v>2971</v>
      </c>
    </row>
    <row r="32" spans="1:7" ht="45" customHeight="1" x14ac:dyDescent="0.25">
      <c r="A32" s="3" t="s">
        <v>324</v>
      </c>
      <c r="B32" s="3" t="s">
        <v>10618</v>
      </c>
      <c r="C32" s="3" t="s">
        <v>2970</v>
      </c>
      <c r="D32" s="3" t="s">
        <v>740</v>
      </c>
      <c r="E32" s="3" t="s">
        <v>740</v>
      </c>
      <c r="F32" s="3" t="s">
        <v>95</v>
      </c>
      <c r="G32" s="3" t="s">
        <v>2971</v>
      </c>
    </row>
    <row r="33" spans="1:7" ht="45" customHeight="1" x14ac:dyDescent="0.25">
      <c r="A33" s="3" t="s">
        <v>331</v>
      </c>
      <c r="B33" s="3" t="s">
        <v>10619</v>
      </c>
      <c r="C33" s="3" t="s">
        <v>2970</v>
      </c>
      <c r="D33" s="3" t="s">
        <v>740</v>
      </c>
      <c r="E33" s="3" t="s">
        <v>740</v>
      </c>
      <c r="F33" s="3" t="s">
        <v>95</v>
      </c>
      <c r="G33" s="3" t="s">
        <v>2971</v>
      </c>
    </row>
    <row r="34" spans="1:7" ht="45" customHeight="1" x14ac:dyDescent="0.25">
      <c r="A34" s="3" t="s">
        <v>341</v>
      </c>
      <c r="B34" s="3" t="s">
        <v>10620</v>
      </c>
      <c r="C34" s="3" t="s">
        <v>2970</v>
      </c>
      <c r="D34" s="3" t="s">
        <v>740</v>
      </c>
      <c r="E34" s="3" t="s">
        <v>740</v>
      </c>
      <c r="F34" s="3" t="s">
        <v>95</v>
      </c>
      <c r="G34" s="3" t="s">
        <v>2971</v>
      </c>
    </row>
    <row r="35" spans="1:7" ht="45" customHeight="1" x14ac:dyDescent="0.25">
      <c r="A35" s="3" t="s">
        <v>346</v>
      </c>
      <c r="B35" s="3" t="s">
        <v>10621</v>
      </c>
      <c r="C35" s="3" t="s">
        <v>2970</v>
      </c>
      <c r="D35" s="3" t="s">
        <v>740</v>
      </c>
      <c r="E35" s="3" t="s">
        <v>740</v>
      </c>
      <c r="F35" s="3" t="s">
        <v>95</v>
      </c>
      <c r="G35" s="3" t="s">
        <v>2971</v>
      </c>
    </row>
    <row r="36" spans="1:7" ht="45" customHeight="1" x14ac:dyDescent="0.25">
      <c r="A36" s="3" t="s">
        <v>351</v>
      </c>
      <c r="B36" s="3" t="s">
        <v>10622</v>
      </c>
      <c r="C36" s="3" t="s">
        <v>2970</v>
      </c>
      <c r="D36" s="3" t="s">
        <v>740</v>
      </c>
      <c r="E36" s="3" t="s">
        <v>740</v>
      </c>
      <c r="F36" s="3" t="s">
        <v>95</v>
      </c>
      <c r="G36" s="3" t="s">
        <v>2971</v>
      </c>
    </row>
    <row r="37" spans="1:7" ht="45" customHeight="1" x14ac:dyDescent="0.25">
      <c r="A37" s="3" t="s">
        <v>356</v>
      </c>
      <c r="B37" s="3" t="s">
        <v>10623</v>
      </c>
      <c r="C37" s="3" t="s">
        <v>2970</v>
      </c>
      <c r="D37" s="3" t="s">
        <v>740</v>
      </c>
      <c r="E37" s="3" t="s">
        <v>740</v>
      </c>
      <c r="F37" s="3" t="s">
        <v>95</v>
      </c>
      <c r="G37" s="3" t="s">
        <v>2971</v>
      </c>
    </row>
    <row r="38" spans="1:7" ht="45" customHeight="1" x14ac:dyDescent="0.25">
      <c r="A38" s="3" t="s">
        <v>361</v>
      </c>
      <c r="B38" s="3" t="s">
        <v>10624</v>
      </c>
      <c r="C38" s="3" t="s">
        <v>2970</v>
      </c>
      <c r="D38" s="3" t="s">
        <v>740</v>
      </c>
      <c r="E38" s="3" t="s">
        <v>740</v>
      </c>
      <c r="F38" s="3" t="s">
        <v>95</v>
      </c>
      <c r="G38" s="3" t="s">
        <v>2971</v>
      </c>
    </row>
    <row r="39" spans="1:7" ht="45" customHeight="1" x14ac:dyDescent="0.25">
      <c r="A39" s="3" t="s">
        <v>365</v>
      </c>
      <c r="B39" s="3" t="s">
        <v>10625</v>
      </c>
      <c r="C39" s="3" t="s">
        <v>2970</v>
      </c>
      <c r="D39" s="3" t="s">
        <v>740</v>
      </c>
      <c r="E39" s="3" t="s">
        <v>740</v>
      </c>
      <c r="F39" s="3" t="s">
        <v>95</v>
      </c>
      <c r="G39" s="3" t="s">
        <v>2971</v>
      </c>
    </row>
    <row r="40" spans="1:7" ht="45" customHeight="1" x14ac:dyDescent="0.25">
      <c r="A40" s="3" t="s">
        <v>372</v>
      </c>
      <c r="B40" s="3" t="s">
        <v>10626</v>
      </c>
      <c r="C40" s="3" t="s">
        <v>2970</v>
      </c>
      <c r="D40" s="3" t="s">
        <v>740</v>
      </c>
      <c r="E40" s="3" t="s">
        <v>740</v>
      </c>
      <c r="F40" s="3" t="s">
        <v>95</v>
      </c>
      <c r="G40" s="3" t="s">
        <v>2971</v>
      </c>
    </row>
    <row r="41" spans="1:7" ht="45" customHeight="1" x14ac:dyDescent="0.25">
      <c r="A41" s="3" t="s">
        <v>379</v>
      </c>
      <c r="B41" s="3" t="s">
        <v>10627</v>
      </c>
      <c r="C41" s="3" t="s">
        <v>2970</v>
      </c>
      <c r="D41" s="3" t="s">
        <v>740</v>
      </c>
      <c r="E41" s="3" t="s">
        <v>740</v>
      </c>
      <c r="F41" s="3" t="s">
        <v>95</v>
      </c>
      <c r="G41" s="3" t="s">
        <v>2971</v>
      </c>
    </row>
    <row r="42" spans="1:7" ht="45" customHeight="1" x14ac:dyDescent="0.25">
      <c r="A42" s="3" t="s">
        <v>385</v>
      </c>
      <c r="B42" s="3" t="s">
        <v>10628</v>
      </c>
      <c r="C42" s="3" t="s">
        <v>2970</v>
      </c>
      <c r="D42" s="3" t="s">
        <v>740</v>
      </c>
      <c r="E42" s="3" t="s">
        <v>740</v>
      </c>
      <c r="F42" s="3" t="s">
        <v>95</v>
      </c>
      <c r="G42" s="3" t="s">
        <v>2971</v>
      </c>
    </row>
    <row r="43" spans="1:7" ht="45" customHeight="1" x14ac:dyDescent="0.25">
      <c r="A43" s="3" t="s">
        <v>393</v>
      </c>
      <c r="B43" s="3" t="s">
        <v>10629</v>
      </c>
      <c r="C43" s="3" t="s">
        <v>2970</v>
      </c>
      <c r="D43" s="3" t="s">
        <v>740</v>
      </c>
      <c r="E43" s="3" t="s">
        <v>740</v>
      </c>
      <c r="F43" s="3" t="s">
        <v>95</v>
      </c>
      <c r="G43" s="3" t="s">
        <v>2971</v>
      </c>
    </row>
    <row r="44" spans="1:7" ht="45" customHeight="1" x14ac:dyDescent="0.25">
      <c r="A44" s="3" t="s">
        <v>401</v>
      </c>
      <c r="B44" s="3" t="s">
        <v>10630</v>
      </c>
      <c r="C44" s="3" t="s">
        <v>2970</v>
      </c>
      <c r="D44" s="3" t="s">
        <v>740</v>
      </c>
      <c r="E44" s="3" t="s">
        <v>740</v>
      </c>
      <c r="F44" s="3" t="s">
        <v>95</v>
      </c>
      <c r="G44" s="3" t="s">
        <v>2971</v>
      </c>
    </row>
    <row r="45" spans="1:7" ht="45" customHeight="1" x14ac:dyDescent="0.25">
      <c r="A45" s="3" t="s">
        <v>408</v>
      </c>
      <c r="B45" s="3" t="s">
        <v>10631</v>
      </c>
      <c r="C45" s="3" t="s">
        <v>2970</v>
      </c>
      <c r="D45" s="3" t="s">
        <v>740</v>
      </c>
      <c r="E45" s="3" t="s">
        <v>740</v>
      </c>
      <c r="F45" s="3" t="s">
        <v>95</v>
      </c>
      <c r="G45" s="3" t="s">
        <v>2971</v>
      </c>
    </row>
    <row r="46" spans="1:7" ht="45" customHeight="1" x14ac:dyDescent="0.25">
      <c r="A46" s="3" t="s">
        <v>414</v>
      </c>
      <c r="B46" s="3" t="s">
        <v>10632</v>
      </c>
      <c r="C46" s="3" t="s">
        <v>2970</v>
      </c>
      <c r="D46" s="3" t="s">
        <v>740</v>
      </c>
      <c r="E46" s="3" t="s">
        <v>740</v>
      </c>
      <c r="F46" s="3" t="s">
        <v>95</v>
      </c>
      <c r="G46" s="3" t="s">
        <v>2971</v>
      </c>
    </row>
    <row r="47" spans="1:7" ht="45" customHeight="1" x14ac:dyDescent="0.25">
      <c r="A47" s="3" t="s">
        <v>423</v>
      </c>
      <c r="B47" s="3" t="s">
        <v>10633</v>
      </c>
      <c r="C47" s="3" t="s">
        <v>2970</v>
      </c>
      <c r="D47" s="3" t="s">
        <v>740</v>
      </c>
      <c r="E47" s="3" t="s">
        <v>740</v>
      </c>
      <c r="F47" s="3" t="s">
        <v>95</v>
      </c>
      <c r="G47" s="3" t="s">
        <v>2971</v>
      </c>
    </row>
    <row r="48" spans="1:7" ht="45" customHeight="1" x14ac:dyDescent="0.25">
      <c r="A48" s="3" t="s">
        <v>431</v>
      </c>
      <c r="B48" s="3" t="s">
        <v>10634</v>
      </c>
      <c r="C48" s="3" t="s">
        <v>2970</v>
      </c>
      <c r="D48" s="3" t="s">
        <v>740</v>
      </c>
      <c r="E48" s="3" t="s">
        <v>740</v>
      </c>
      <c r="F48" s="3" t="s">
        <v>95</v>
      </c>
      <c r="G48" s="3" t="s">
        <v>2971</v>
      </c>
    </row>
    <row r="49" spans="1:7" ht="45" customHeight="1" x14ac:dyDescent="0.25">
      <c r="A49" s="3" t="s">
        <v>439</v>
      </c>
      <c r="B49" s="3" t="s">
        <v>10635</v>
      </c>
      <c r="C49" s="3" t="s">
        <v>2970</v>
      </c>
      <c r="D49" s="3" t="s">
        <v>740</v>
      </c>
      <c r="E49" s="3" t="s">
        <v>740</v>
      </c>
      <c r="F49" s="3" t="s">
        <v>95</v>
      </c>
      <c r="G49" s="3" t="s">
        <v>2971</v>
      </c>
    </row>
    <row r="50" spans="1:7" ht="45" customHeight="1" x14ac:dyDescent="0.25">
      <c r="A50" s="3" t="s">
        <v>445</v>
      </c>
      <c r="B50" s="3" t="s">
        <v>10636</v>
      </c>
      <c r="C50" s="3" t="s">
        <v>2970</v>
      </c>
      <c r="D50" s="3" t="s">
        <v>740</v>
      </c>
      <c r="E50" s="3" t="s">
        <v>740</v>
      </c>
      <c r="F50" s="3" t="s">
        <v>95</v>
      </c>
      <c r="G50" s="3" t="s">
        <v>2971</v>
      </c>
    </row>
    <row r="51" spans="1:7" ht="45" customHeight="1" x14ac:dyDescent="0.25">
      <c r="A51" s="3" t="s">
        <v>451</v>
      </c>
      <c r="B51" s="3" t="s">
        <v>10637</v>
      </c>
      <c r="C51" s="3" t="s">
        <v>2970</v>
      </c>
      <c r="D51" s="3" t="s">
        <v>740</v>
      </c>
      <c r="E51" s="3" t="s">
        <v>740</v>
      </c>
      <c r="F51" s="3" t="s">
        <v>95</v>
      </c>
      <c r="G51" s="3" t="s">
        <v>2971</v>
      </c>
    </row>
    <row r="52" spans="1:7" ht="45" customHeight="1" x14ac:dyDescent="0.25">
      <c r="A52" s="3" t="s">
        <v>458</v>
      </c>
      <c r="B52" s="3" t="s">
        <v>10638</v>
      </c>
      <c r="C52" s="3" t="s">
        <v>2970</v>
      </c>
      <c r="D52" s="3" t="s">
        <v>740</v>
      </c>
      <c r="E52" s="3" t="s">
        <v>740</v>
      </c>
      <c r="F52" s="3" t="s">
        <v>95</v>
      </c>
      <c r="G52" s="3" t="s">
        <v>2971</v>
      </c>
    </row>
    <row r="53" spans="1:7" ht="45" customHeight="1" x14ac:dyDescent="0.25">
      <c r="A53" s="3" t="s">
        <v>461</v>
      </c>
      <c r="B53" s="3" t="s">
        <v>10639</v>
      </c>
      <c r="C53" s="3" t="s">
        <v>2970</v>
      </c>
      <c r="D53" s="3" t="s">
        <v>740</v>
      </c>
      <c r="E53" s="3" t="s">
        <v>740</v>
      </c>
      <c r="F53" s="3" t="s">
        <v>95</v>
      </c>
      <c r="G53" s="3" t="s">
        <v>2971</v>
      </c>
    </row>
    <row r="54" spans="1:7" ht="45" customHeight="1" x14ac:dyDescent="0.25">
      <c r="A54" s="3" t="s">
        <v>466</v>
      </c>
      <c r="B54" s="3" t="s">
        <v>10640</v>
      </c>
      <c r="C54" s="3" t="s">
        <v>2970</v>
      </c>
      <c r="D54" s="3" t="s">
        <v>740</v>
      </c>
      <c r="E54" s="3" t="s">
        <v>740</v>
      </c>
      <c r="F54" s="3" t="s">
        <v>95</v>
      </c>
      <c r="G54" s="3" t="s">
        <v>2971</v>
      </c>
    </row>
    <row r="55" spans="1:7" ht="45" customHeight="1" x14ac:dyDescent="0.25">
      <c r="A55" s="3" t="s">
        <v>471</v>
      </c>
      <c r="B55" s="3" t="s">
        <v>10641</v>
      </c>
      <c r="C55" s="3" t="s">
        <v>2970</v>
      </c>
      <c r="D55" s="3" t="s">
        <v>740</v>
      </c>
      <c r="E55" s="3" t="s">
        <v>740</v>
      </c>
      <c r="F55" s="3" t="s">
        <v>95</v>
      </c>
      <c r="G55" s="3" t="s">
        <v>2971</v>
      </c>
    </row>
    <row r="56" spans="1:7" ht="45" customHeight="1" x14ac:dyDescent="0.25">
      <c r="A56" s="3" t="s">
        <v>478</v>
      </c>
      <c r="B56" s="3" t="s">
        <v>10642</v>
      </c>
      <c r="C56" s="3" t="s">
        <v>2970</v>
      </c>
      <c r="D56" s="3" t="s">
        <v>740</v>
      </c>
      <c r="E56" s="3" t="s">
        <v>740</v>
      </c>
      <c r="F56" s="3" t="s">
        <v>95</v>
      </c>
      <c r="G56" s="3" t="s">
        <v>2971</v>
      </c>
    </row>
    <row r="57" spans="1:7" ht="45" customHeight="1" x14ac:dyDescent="0.25">
      <c r="A57" s="3" t="s">
        <v>484</v>
      </c>
      <c r="B57" s="3" t="s">
        <v>10643</v>
      </c>
      <c r="C57" s="3" t="s">
        <v>2970</v>
      </c>
      <c r="D57" s="3" t="s">
        <v>740</v>
      </c>
      <c r="E57" s="3" t="s">
        <v>740</v>
      </c>
      <c r="F57" s="3" t="s">
        <v>95</v>
      </c>
      <c r="G57" s="3" t="s">
        <v>2971</v>
      </c>
    </row>
    <row r="58" spans="1:7" ht="45" customHeight="1" x14ac:dyDescent="0.25">
      <c r="A58" s="3" t="s">
        <v>489</v>
      </c>
      <c r="B58" s="3" t="s">
        <v>10644</v>
      </c>
      <c r="C58" s="3" t="s">
        <v>2970</v>
      </c>
      <c r="D58" s="3" t="s">
        <v>740</v>
      </c>
      <c r="E58" s="3" t="s">
        <v>740</v>
      </c>
      <c r="F58" s="3" t="s">
        <v>95</v>
      </c>
      <c r="G58" s="3" t="s">
        <v>2971</v>
      </c>
    </row>
    <row r="59" spans="1:7" ht="45" customHeight="1" x14ac:dyDescent="0.25">
      <c r="A59" s="3" t="s">
        <v>497</v>
      </c>
      <c r="B59" s="3" t="s">
        <v>10645</v>
      </c>
      <c r="C59" s="3" t="s">
        <v>2970</v>
      </c>
      <c r="D59" s="3" t="s">
        <v>740</v>
      </c>
      <c r="E59" s="3" t="s">
        <v>740</v>
      </c>
      <c r="F59" s="3" t="s">
        <v>95</v>
      </c>
      <c r="G59" s="3" t="s">
        <v>2971</v>
      </c>
    </row>
    <row r="60" spans="1:7" ht="45" customHeight="1" x14ac:dyDescent="0.25">
      <c r="A60" s="3" t="s">
        <v>504</v>
      </c>
      <c r="B60" s="3" t="s">
        <v>10646</v>
      </c>
      <c r="C60" s="3" t="s">
        <v>2970</v>
      </c>
      <c r="D60" s="3" t="s">
        <v>740</v>
      </c>
      <c r="E60" s="3" t="s">
        <v>740</v>
      </c>
      <c r="F60" s="3" t="s">
        <v>95</v>
      </c>
      <c r="G60" s="3" t="s">
        <v>2971</v>
      </c>
    </row>
    <row r="61" spans="1:7" ht="45" customHeight="1" x14ac:dyDescent="0.25">
      <c r="A61" s="3" t="s">
        <v>511</v>
      </c>
      <c r="B61" s="3" t="s">
        <v>10647</v>
      </c>
      <c r="C61" s="3" t="s">
        <v>2970</v>
      </c>
      <c r="D61" s="3" t="s">
        <v>740</v>
      </c>
      <c r="E61" s="3" t="s">
        <v>740</v>
      </c>
      <c r="F61" s="3" t="s">
        <v>95</v>
      </c>
      <c r="G61" s="3" t="s">
        <v>2971</v>
      </c>
    </row>
    <row r="62" spans="1:7" ht="45" customHeight="1" x14ac:dyDescent="0.25">
      <c r="A62" s="3" t="s">
        <v>517</v>
      </c>
      <c r="B62" s="3" t="s">
        <v>10648</v>
      </c>
      <c r="C62" s="3" t="s">
        <v>2970</v>
      </c>
      <c r="D62" s="3" t="s">
        <v>740</v>
      </c>
      <c r="E62" s="3" t="s">
        <v>740</v>
      </c>
      <c r="F62" s="3" t="s">
        <v>95</v>
      </c>
      <c r="G62" s="3" t="s">
        <v>2971</v>
      </c>
    </row>
    <row r="63" spans="1:7" ht="45" customHeight="1" x14ac:dyDescent="0.25">
      <c r="A63" s="3" t="s">
        <v>523</v>
      </c>
      <c r="B63" s="3" t="s">
        <v>10649</v>
      </c>
      <c r="C63" s="3" t="s">
        <v>2970</v>
      </c>
      <c r="D63" s="3" t="s">
        <v>740</v>
      </c>
      <c r="E63" s="3" t="s">
        <v>740</v>
      </c>
      <c r="F63" s="3" t="s">
        <v>95</v>
      </c>
      <c r="G63" s="3" t="s">
        <v>2971</v>
      </c>
    </row>
    <row r="64" spans="1:7" ht="45" customHeight="1" x14ac:dyDescent="0.25">
      <c r="A64" s="3" t="s">
        <v>530</v>
      </c>
      <c r="B64" s="3" t="s">
        <v>10650</v>
      </c>
      <c r="C64" s="3" t="s">
        <v>2970</v>
      </c>
      <c r="D64" s="3" t="s">
        <v>740</v>
      </c>
      <c r="E64" s="3" t="s">
        <v>740</v>
      </c>
      <c r="F64" s="3" t="s">
        <v>95</v>
      </c>
      <c r="G64" s="3" t="s">
        <v>2971</v>
      </c>
    </row>
    <row r="65" spans="1:7" ht="45" customHeight="1" x14ac:dyDescent="0.25">
      <c r="A65" s="3" t="s">
        <v>536</v>
      </c>
      <c r="B65" s="3" t="s">
        <v>10651</v>
      </c>
      <c r="C65" s="3" t="s">
        <v>2970</v>
      </c>
      <c r="D65" s="3" t="s">
        <v>740</v>
      </c>
      <c r="E65" s="3" t="s">
        <v>740</v>
      </c>
      <c r="F65" s="3" t="s">
        <v>95</v>
      </c>
      <c r="G65" s="3" t="s">
        <v>2971</v>
      </c>
    </row>
    <row r="66" spans="1:7" ht="45" customHeight="1" x14ac:dyDescent="0.25">
      <c r="A66" s="3" t="s">
        <v>540</v>
      </c>
      <c r="B66" s="3" t="s">
        <v>10652</v>
      </c>
      <c r="C66" s="3" t="s">
        <v>2970</v>
      </c>
      <c r="D66" s="3" t="s">
        <v>740</v>
      </c>
      <c r="E66" s="3" t="s">
        <v>740</v>
      </c>
      <c r="F66" s="3" t="s">
        <v>95</v>
      </c>
      <c r="G66" s="3" t="s">
        <v>2971</v>
      </c>
    </row>
    <row r="67" spans="1:7" ht="45" customHeight="1" x14ac:dyDescent="0.25">
      <c r="A67" s="3" t="s">
        <v>544</v>
      </c>
      <c r="B67" s="3" t="s">
        <v>10653</v>
      </c>
      <c r="C67" s="3" t="s">
        <v>2970</v>
      </c>
      <c r="D67" s="3" t="s">
        <v>740</v>
      </c>
      <c r="E67" s="3" t="s">
        <v>740</v>
      </c>
      <c r="F67" s="3" t="s">
        <v>95</v>
      </c>
      <c r="G67" s="3" t="s">
        <v>2971</v>
      </c>
    </row>
    <row r="68" spans="1:7" ht="45" customHeight="1" x14ac:dyDescent="0.25">
      <c r="A68" s="3" t="s">
        <v>547</v>
      </c>
      <c r="B68" s="3" t="s">
        <v>10654</v>
      </c>
      <c r="C68" s="3" t="s">
        <v>2970</v>
      </c>
      <c r="D68" s="3" t="s">
        <v>740</v>
      </c>
      <c r="E68" s="3" t="s">
        <v>740</v>
      </c>
      <c r="F68" s="3" t="s">
        <v>95</v>
      </c>
      <c r="G68" s="3" t="s">
        <v>2971</v>
      </c>
    </row>
    <row r="69" spans="1:7" ht="45" customHeight="1" x14ac:dyDescent="0.25">
      <c r="A69" s="3" t="s">
        <v>552</v>
      </c>
      <c r="B69" s="3" t="s">
        <v>10655</v>
      </c>
      <c r="C69" s="3" t="s">
        <v>2970</v>
      </c>
      <c r="D69" s="3" t="s">
        <v>740</v>
      </c>
      <c r="E69" s="3" t="s">
        <v>740</v>
      </c>
      <c r="F69" s="3" t="s">
        <v>95</v>
      </c>
      <c r="G69" s="3" t="s">
        <v>2971</v>
      </c>
    </row>
    <row r="70" spans="1:7" ht="45" customHeight="1" x14ac:dyDescent="0.25">
      <c r="A70" s="3" t="s">
        <v>555</v>
      </c>
      <c r="B70" s="3" t="s">
        <v>10656</v>
      </c>
      <c r="C70" s="3" t="s">
        <v>2970</v>
      </c>
      <c r="D70" s="3" t="s">
        <v>740</v>
      </c>
      <c r="E70" s="3" t="s">
        <v>740</v>
      </c>
      <c r="F70" s="3" t="s">
        <v>95</v>
      </c>
      <c r="G70" s="3" t="s">
        <v>2971</v>
      </c>
    </row>
    <row r="71" spans="1:7" ht="45" customHeight="1" x14ac:dyDescent="0.25">
      <c r="A71" s="3" t="s">
        <v>558</v>
      </c>
      <c r="B71" s="3" t="s">
        <v>10657</v>
      </c>
      <c r="C71" s="3" t="s">
        <v>2970</v>
      </c>
      <c r="D71" s="3" t="s">
        <v>740</v>
      </c>
      <c r="E71" s="3" t="s">
        <v>740</v>
      </c>
      <c r="F71" s="3" t="s">
        <v>95</v>
      </c>
      <c r="G71" s="3" t="s">
        <v>2971</v>
      </c>
    </row>
    <row r="72" spans="1:7" ht="45" customHeight="1" x14ac:dyDescent="0.25">
      <c r="A72" s="3" t="s">
        <v>565</v>
      </c>
      <c r="B72" s="3" t="s">
        <v>10658</v>
      </c>
      <c r="C72" s="3" t="s">
        <v>2970</v>
      </c>
      <c r="D72" s="3" t="s">
        <v>740</v>
      </c>
      <c r="E72" s="3" t="s">
        <v>740</v>
      </c>
      <c r="F72" s="3" t="s">
        <v>95</v>
      </c>
      <c r="G72" s="3" t="s">
        <v>2971</v>
      </c>
    </row>
    <row r="73" spans="1:7" ht="45" customHeight="1" x14ac:dyDescent="0.25">
      <c r="A73" s="3" t="s">
        <v>573</v>
      </c>
      <c r="B73" s="3" t="s">
        <v>10659</v>
      </c>
      <c r="C73" s="3" t="s">
        <v>2970</v>
      </c>
      <c r="D73" s="3" t="s">
        <v>740</v>
      </c>
      <c r="E73" s="3" t="s">
        <v>740</v>
      </c>
      <c r="F73" s="3" t="s">
        <v>95</v>
      </c>
      <c r="G73" s="3" t="s">
        <v>2971</v>
      </c>
    </row>
    <row r="74" spans="1:7" ht="45" customHeight="1" x14ac:dyDescent="0.25">
      <c r="A74" s="3" t="s">
        <v>580</v>
      </c>
      <c r="B74" s="3" t="s">
        <v>10660</v>
      </c>
      <c r="C74" s="3" t="s">
        <v>2970</v>
      </c>
      <c r="D74" s="3" t="s">
        <v>740</v>
      </c>
      <c r="E74" s="3" t="s">
        <v>740</v>
      </c>
      <c r="F74" s="3" t="s">
        <v>95</v>
      </c>
      <c r="G74" s="3" t="s">
        <v>2971</v>
      </c>
    </row>
    <row r="75" spans="1:7" ht="45" customHeight="1" x14ac:dyDescent="0.25">
      <c r="A75" s="3" t="s">
        <v>586</v>
      </c>
      <c r="B75" s="3" t="s">
        <v>10661</v>
      </c>
      <c r="C75" s="3" t="s">
        <v>2970</v>
      </c>
      <c r="D75" s="3" t="s">
        <v>740</v>
      </c>
      <c r="E75" s="3" t="s">
        <v>740</v>
      </c>
      <c r="F75" s="3" t="s">
        <v>95</v>
      </c>
      <c r="G75" s="3" t="s">
        <v>2971</v>
      </c>
    </row>
    <row r="76" spans="1:7" ht="45" customHeight="1" x14ac:dyDescent="0.25">
      <c r="A76" s="3" t="s">
        <v>593</v>
      </c>
      <c r="B76" s="3" t="s">
        <v>10662</v>
      </c>
      <c r="C76" s="3" t="s">
        <v>2970</v>
      </c>
      <c r="D76" s="3" t="s">
        <v>740</v>
      </c>
      <c r="E76" s="3" t="s">
        <v>740</v>
      </c>
      <c r="F76" s="3" t="s">
        <v>95</v>
      </c>
      <c r="G76" s="3" t="s">
        <v>2971</v>
      </c>
    </row>
    <row r="77" spans="1:7" ht="45" customHeight="1" x14ac:dyDescent="0.25">
      <c r="A77" s="3" t="s">
        <v>600</v>
      </c>
      <c r="B77" s="3" t="s">
        <v>10663</v>
      </c>
      <c r="C77" s="3" t="s">
        <v>2970</v>
      </c>
      <c r="D77" s="3" t="s">
        <v>740</v>
      </c>
      <c r="E77" s="3" t="s">
        <v>740</v>
      </c>
      <c r="F77" s="3" t="s">
        <v>95</v>
      </c>
      <c r="G77" s="3" t="s">
        <v>2971</v>
      </c>
    </row>
    <row r="78" spans="1:7" ht="45" customHeight="1" x14ac:dyDescent="0.25">
      <c r="A78" s="3" t="s">
        <v>607</v>
      </c>
      <c r="B78" s="3" t="s">
        <v>10664</v>
      </c>
      <c r="C78" s="3" t="s">
        <v>2970</v>
      </c>
      <c r="D78" s="3" t="s">
        <v>740</v>
      </c>
      <c r="E78" s="3" t="s">
        <v>740</v>
      </c>
      <c r="F78" s="3" t="s">
        <v>95</v>
      </c>
      <c r="G78" s="3" t="s">
        <v>2971</v>
      </c>
    </row>
    <row r="79" spans="1:7" ht="45" customHeight="1" x14ac:dyDescent="0.25">
      <c r="A79" s="3" t="s">
        <v>612</v>
      </c>
      <c r="B79" s="3" t="s">
        <v>10665</v>
      </c>
      <c r="C79" s="3" t="s">
        <v>2970</v>
      </c>
      <c r="D79" s="3" t="s">
        <v>740</v>
      </c>
      <c r="E79" s="3" t="s">
        <v>740</v>
      </c>
      <c r="F79" s="3" t="s">
        <v>95</v>
      </c>
      <c r="G79" s="3" t="s">
        <v>2971</v>
      </c>
    </row>
    <row r="80" spans="1:7" ht="45" customHeight="1" x14ac:dyDescent="0.25">
      <c r="A80" s="3" t="s">
        <v>619</v>
      </c>
      <c r="B80" s="3" t="s">
        <v>10666</v>
      </c>
      <c r="C80" s="3" t="s">
        <v>2970</v>
      </c>
      <c r="D80" s="3" t="s">
        <v>740</v>
      </c>
      <c r="E80" s="3" t="s">
        <v>740</v>
      </c>
      <c r="F80" s="3" t="s">
        <v>95</v>
      </c>
      <c r="G80" s="3" t="s">
        <v>2971</v>
      </c>
    </row>
    <row r="81" spans="1:7" ht="45" customHeight="1" x14ac:dyDescent="0.25">
      <c r="A81" s="3" t="s">
        <v>624</v>
      </c>
      <c r="B81" s="3" t="s">
        <v>10667</v>
      </c>
      <c r="C81" s="3" t="s">
        <v>2970</v>
      </c>
      <c r="D81" s="3" t="s">
        <v>740</v>
      </c>
      <c r="E81" s="3" t="s">
        <v>740</v>
      </c>
      <c r="F81" s="3" t="s">
        <v>95</v>
      </c>
      <c r="G81" s="3" t="s">
        <v>2971</v>
      </c>
    </row>
    <row r="82" spans="1:7" ht="45" customHeight="1" x14ac:dyDescent="0.25">
      <c r="A82" s="3" t="s">
        <v>629</v>
      </c>
      <c r="B82" s="3" t="s">
        <v>10668</v>
      </c>
      <c r="C82" s="3" t="s">
        <v>2970</v>
      </c>
      <c r="D82" s="3" t="s">
        <v>740</v>
      </c>
      <c r="E82" s="3" t="s">
        <v>740</v>
      </c>
      <c r="F82" s="3" t="s">
        <v>95</v>
      </c>
      <c r="G82" s="3" t="s">
        <v>2971</v>
      </c>
    </row>
    <row r="83" spans="1:7" ht="45" customHeight="1" x14ac:dyDescent="0.25">
      <c r="A83" s="3" t="s">
        <v>634</v>
      </c>
      <c r="B83" s="3" t="s">
        <v>10669</v>
      </c>
      <c r="C83" s="3" t="s">
        <v>2970</v>
      </c>
      <c r="D83" s="3" t="s">
        <v>740</v>
      </c>
      <c r="E83" s="3" t="s">
        <v>740</v>
      </c>
      <c r="F83" s="3" t="s">
        <v>95</v>
      </c>
      <c r="G83" s="3" t="s">
        <v>2971</v>
      </c>
    </row>
    <row r="84" spans="1:7" ht="45" customHeight="1" x14ac:dyDescent="0.25">
      <c r="A84" s="3" t="s">
        <v>638</v>
      </c>
      <c r="B84" s="3" t="s">
        <v>10670</v>
      </c>
      <c r="C84" s="3" t="s">
        <v>2970</v>
      </c>
      <c r="D84" s="3" t="s">
        <v>740</v>
      </c>
      <c r="E84" s="3" t="s">
        <v>740</v>
      </c>
      <c r="F84" s="3" t="s">
        <v>95</v>
      </c>
      <c r="G84" s="3" t="s">
        <v>2971</v>
      </c>
    </row>
    <row r="85" spans="1:7" ht="45" customHeight="1" x14ac:dyDescent="0.25">
      <c r="A85" s="3" t="s">
        <v>642</v>
      </c>
      <c r="B85" s="3" t="s">
        <v>10671</v>
      </c>
      <c r="C85" s="3" t="s">
        <v>2970</v>
      </c>
      <c r="D85" s="3" t="s">
        <v>740</v>
      </c>
      <c r="E85" s="3" t="s">
        <v>740</v>
      </c>
      <c r="F85" s="3" t="s">
        <v>95</v>
      </c>
      <c r="G85" s="3" t="s">
        <v>2971</v>
      </c>
    </row>
    <row r="86" spans="1:7" ht="45" customHeight="1" x14ac:dyDescent="0.25">
      <c r="A86" s="3" t="s">
        <v>647</v>
      </c>
      <c r="B86" s="3" t="s">
        <v>10672</v>
      </c>
      <c r="C86" s="3" t="s">
        <v>2970</v>
      </c>
      <c r="D86" s="3" t="s">
        <v>740</v>
      </c>
      <c r="E86" s="3" t="s">
        <v>740</v>
      </c>
      <c r="F86" s="3" t="s">
        <v>95</v>
      </c>
      <c r="G86" s="3" t="s">
        <v>2971</v>
      </c>
    </row>
    <row r="87" spans="1:7" ht="45" customHeight="1" x14ac:dyDescent="0.25">
      <c r="A87" s="3" t="s">
        <v>651</v>
      </c>
      <c r="B87" s="3" t="s">
        <v>10673</v>
      </c>
      <c r="C87" s="3" t="s">
        <v>2970</v>
      </c>
      <c r="D87" s="3" t="s">
        <v>740</v>
      </c>
      <c r="E87" s="3" t="s">
        <v>740</v>
      </c>
      <c r="F87" s="3" t="s">
        <v>95</v>
      </c>
      <c r="G87" s="3" t="s">
        <v>2971</v>
      </c>
    </row>
    <row r="88" spans="1:7" ht="45" customHeight="1" x14ac:dyDescent="0.25">
      <c r="A88" s="3" t="s">
        <v>658</v>
      </c>
      <c r="B88" s="3" t="s">
        <v>10674</v>
      </c>
      <c r="C88" s="3" t="s">
        <v>2970</v>
      </c>
      <c r="D88" s="3" t="s">
        <v>740</v>
      </c>
      <c r="E88" s="3" t="s">
        <v>740</v>
      </c>
      <c r="F88" s="3" t="s">
        <v>95</v>
      </c>
      <c r="G88" s="3" t="s">
        <v>2971</v>
      </c>
    </row>
    <row r="89" spans="1:7" ht="45" customHeight="1" x14ac:dyDescent="0.25">
      <c r="A89" s="3" t="s">
        <v>663</v>
      </c>
      <c r="B89" s="3" t="s">
        <v>10675</v>
      </c>
      <c r="C89" s="3" t="s">
        <v>2970</v>
      </c>
      <c r="D89" s="3" t="s">
        <v>740</v>
      </c>
      <c r="E89" s="3" t="s">
        <v>740</v>
      </c>
      <c r="F89" s="3" t="s">
        <v>95</v>
      </c>
      <c r="G89" s="3" t="s">
        <v>2971</v>
      </c>
    </row>
    <row r="90" spans="1:7" ht="45" customHeight="1" x14ac:dyDescent="0.25">
      <c r="A90" s="3" t="s">
        <v>672</v>
      </c>
      <c r="B90" s="3" t="s">
        <v>10676</v>
      </c>
      <c r="C90" s="3" t="s">
        <v>2970</v>
      </c>
      <c r="D90" s="3" t="s">
        <v>740</v>
      </c>
      <c r="E90" s="3" t="s">
        <v>740</v>
      </c>
      <c r="F90" s="3" t="s">
        <v>95</v>
      </c>
      <c r="G90" s="3" t="s">
        <v>2971</v>
      </c>
    </row>
    <row r="91" spans="1:7" ht="45" customHeight="1" x14ac:dyDescent="0.25">
      <c r="A91" s="3" t="s">
        <v>678</v>
      </c>
      <c r="B91" s="3" t="s">
        <v>10677</v>
      </c>
      <c r="C91" s="3" t="s">
        <v>2970</v>
      </c>
      <c r="D91" s="3" t="s">
        <v>740</v>
      </c>
      <c r="E91" s="3" t="s">
        <v>740</v>
      </c>
      <c r="F91" s="3" t="s">
        <v>95</v>
      </c>
      <c r="G91" s="3" t="s">
        <v>2971</v>
      </c>
    </row>
    <row r="92" spans="1:7" ht="45" customHeight="1" x14ac:dyDescent="0.25">
      <c r="A92" s="3" t="s">
        <v>684</v>
      </c>
      <c r="B92" s="3" t="s">
        <v>10678</v>
      </c>
      <c r="C92" s="3" t="s">
        <v>2970</v>
      </c>
      <c r="D92" s="3" t="s">
        <v>740</v>
      </c>
      <c r="E92" s="3" t="s">
        <v>740</v>
      </c>
      <c r="F92" s="3" t="s">
        <v>95</v>
      </c>
      <c r="G92" s="3" t="s">
        <v>2971</v>
      </c>
    </row>
    <row r="93" spans="1:7" ht="45" customHeight="1" x14ac:dyDescent="0.25">
      <c r="A93" s="3" t="s">
        <v>690</v>
      </c>
      <c r="B93" s="3" t="s">
        <v>10679</v>
      </c>
      <c r="C93" s="3" t="s">
        <v>2970</v>
      </c>
      <c r="D93" s="3" t="s">
        <v>740</v>
      </c>
      <c r="E93" s="3" t="s">
        <v>740</v>
      </c>
      <c r="F93" s="3" t="s">
        <v>95</v>
      </c>
      <c r="G93" s="3" t="s">
        <v>2971</v>
      </c>
    </row>
    <row r="94" spans="1:7" ht="45" customHeight="1" x14ac:dyDescent="0.25">
      <c r="A94" s="3" t="s">
        <v>696</v>
      </c>
      <c r="B94" s="3" t="s">
        <v>10680</v>
      </c>
      <c r="C94" s="3" t="s">
        <v>2970</v>
      </c>
      <c r="D94" s="3" t="s">
        <v>740</v>
      </c>
      <c r="E94" s="3" t="s">
        <v>740</v>
      </c>
      <c r="F94" s="3" t="s">
        <v>95</v>
      </c>
      <c r="G94" s="3" t="s">
        <v>2971</v>
      </c>
    </row>
    <row r="95" spans="1:7" ht="45" customHeight="1" x14ac:dyDescent="0.25">
      <c r="A95" s="3" t="s">
        <v>700</v>
      </c>
      <c r="B95" s="3" t="s">
        <v>10681</v>
      </c>
      <c r="C95" s="3" t="s">
        <v>2970</v>
      </c>
      <c r="D95" s="3" t="s">
        <v>740</v>
      </c>
      <c r="E95" s="3" t="s">
        <v>740</v>
      </c>
      <c r="F95" s="3" t="s">
        <v>95</v>
      </c>
      <c r="G95" s="3" t="s">
        <v>2971</v>
      </c>
    </row>
    <row r="96" spans="1:7" ht="45" customHeight="1" x14ac:dyDescent="0.25">
      <c r="A96" s="3" t="s">
        <v>704</v>
      </c>
      <c r="B96" s="3" t="s">
        <v>10682</v>
      </c>
      <c r="C96" s="3" t="s">
        <v>2970</v>
      </c>
      <c r="D96" s="3" t="s">
        <v>740</v>
      </c>
      <c r="E96" s="3" t="s">
        <v>740</v>
      </c>
      <c r="F96" s="3" t="s">
        <v>95</v>
      </c>
      <c r="G96" s="3" t="s">
        <v>2971</v>
      </c>
    </row>
    <row r="97" spans="1:7" ht="45" customHeight="1" x14ac:dyDescent="0.25">
      <c r="A97" s="3" t="s">
        <v>710</v>
      </c>
      <c r="B97" s="3" t="s">
        <v>10683</v>
      </c>
      <c r="C97" s="3" t="s">
        <v>2970</v>
      </c>
      <c r="D97" s="3" t="s">
        <v>740</v>
      </c>
      <c r="E97" s="3" t="s">
        <v>740</v>
      </c>
      <c r="F97" s="3" t="s">
        <v>95</v>
      </c>
      <c r="G97" s="3" t="s">
        <v>2971</v>
      </c>
    </row>
    <row r="98" spans="1:7" ht="45" customHeight="1" x14ac:dyDescent="0.25">
      <c r="A98" s="3" t="s">
        <v>715</v>
      </c>
      <c r="B98" s="3" t="s">
        <v>10684</v>
      </c>
      <c r="C98" s="3" t="s">
        <v>2970</v>
      </c>
      <c r="D98" s="3" t="s">
        <v>740</v>
      </c>
      <c r="E98" s="3" t="s">
        <v>740</v>
      </c>
      <c r="F98" s="3" t="s">
        <v>95</v>
      </c>
      <c r="G98" s="3" t="s">
        <v>2971</v>
      </c>
    </row>
    <row r="99" spans="1:7" ht="45" customHeight="1" x14ac:dyDescent="0.25">
      <c r="A99" s="3" t="s">
        <v>719</v>
      </c>
      <c r="B99" s="3" t="s">
        <v>10685</v>
      </c>
      <c r="C99" s="3" t="s">
        <v>2970</v>
      </c>
      <c r="D99" s="3" t="s">
        <v>740</v>
      </c>
      <c r="E99" s="3" t="s">
        <v>740</v>
      </c>
      <c r="F99" s="3" t="s">
        <v>95</v>
      </c>
      <c r="G99" s="3" t="s">
        <v>2971</v>
      </c>
    </row>
    <row r="100" spans="1:7" ht="45" customHeight="1" x14ac:dyDescent="0.25">
      <c r="A100" s="3" t="s">
        <v>722</v>
      </c>
      <c r="B100" s="3" t="s">
        <v>10686</v>
      </c>
      <c r="C100" s="3" t="s">
        <v>2970</v>
      </c>
      <c r="D100" s="3" t="s">
        <v>740</v>
      </c>
      <c r="E100" s="3" t="s">
        <v>740</v>
      </c>
      <c r="F100" s="3" t="s">
        <v>95</v>
      </c>
      <c r="G100" s="3" t="s">
        <v>2971</v>
      </c>
    </row>
    <row r="101" spans="1:7" ht="45" customHeight="1" x14ac:dyDescent="0.25">
      <c r="A101" s="3" t="s">
        <v>727</v>
      </c>
      <c r="B101" s="3" t="s">
        <v>10687</v>
      </c>
      <c r="C101" s="3" t="s">
        <v>2970</v>
      </c>
      <c r="D101" s="3" t="s">
        <v>740</v>
      </c>
      <c r="E101" s="3" t="s">
        <v>740</v>
      </c>
      <c r="F101" s="3" t="s">
        <v>95</v>
      </c>
      <c r="G101" s="3" t="s">
        <v>2971</v>
      </c>
    </row>
    <row r="102" spans="1:7" ht="45" customHeight="1" x14ac:dyDescent="0.25">
      <c r="A102" s="3" t="s">
        <v>731</v>
      </c>
      <c r="B102" s="3" t="s">
        <v>10688</v>
      </c>
      <c r="C102" s="3" t="s">
        <v>2970</v>
      </c>
      <c r="D102" s="3" t="s">
        <v>740</v>
      </c>
      <c r="E102" s="3" t="s">
        <v>740</v>
      </c>
      <c r="F102" s="3" t="s">
        <v>95</v>
      </c>
      <c r="G102" s="3" t="s">
        <v>2971</v>
      </c>
    </row>
    <row r="103" spans="1:7" ht="45" customHeight="1" x14ac:dyDescent="0.25">
      <c r="A103" s="3" t="s">
        <v>736</v>
      </c>
      <c r="B103" s="3" t="s">
        <v>10689</v>
      </c>
      <c r="C103" s="3" t="s">
        <v>2970</v>
      </c>
      <c r="D103" s="3" t="s">
        <v>740</v>
      </c>
      <c r="E103" s="3" t="s">
        <v>740</v>
      </c>
      <c r="F103" s="3" t="s">
        <v>95</v>
      </c>
      <c r="G103" s="3" t="s">
        <v>2971</v>
      </c>
    </row>
    <row r="104" spans="1:7" ht="45" customHeight="1" x14ac:dyDescent="0.25">
      <c r="A104" s="3" t="s">
        <v>743</v>
      </c>
      <c r="B104" s="3" t="s">
        <v>10690</v>
      </c>
      <c r="C104" s="3" t="s">
        <v>2970</v>
      </c>
      <c r="D104" s="3" t="s">
        <v>740</v>
      </c>
      <c r="E104" s="3" t="s">
        <v>740</v>
      </c>
      <c r="F104" s="3" t="s">
        <v>95</v>
      </c>
      <c r="G104" s="3" t="s">
        <v>2971</v>
      </c>
    </row>
    <row r="105" spans="1:7" ht="45" customHeight="1" x14ac:dyDescent="0.25">
      <c r="A105" s="3" t="s">
        <v>750</v>
      </c>
      <c r="B105" s="3" t="s">
        <v>10691</v>
      </c>
      <c r="C105" s="3" t="s">
        <v>2970</v>
      </c>
      <c r="D105" s="3" t="s">
        <v>740</v>
      </c>
      <c r="E105" s="3" t="s">
        <v>740</v>
      </c>
      <c r="F105" s="3" t="s">
        <v>95</v>
      </c>
      <c r="G105" s="3" t="s">
        <v>2971</v>
      </c>
    </row>
    <row r="106" spans="1:7" ht="45" customHeight="1" x14ac:dyDescent="0.25">
      <c r="A106" s="3" t="s">
        <v>756</v>
      </c>
      <c r="B106" s="3" t="s">
        <v>10692</v>
      </c>
      <c r="C106" s="3" t="s">
        <v>2970</v>
      </c>
      <c r="D106" s="3" t="s">
        <v>740</v>
      </c>
      <c r="E106" s="3" t="s">
        <v>740</v>
      </c>
      <c r="F106" s="3" t="s">
        <v>95</v>
      </c>
      <c r="G106" s="3" t="s">
        <v>2971</v>
      </c>
    </row>
    <row r="107" spans="1:7" ht="45" customHeight="1" x14ac:dyDescent="0.25">
      <c r="A107" s="3" t="s">
        <v>763</v>
      </c>
      <c r="B107" s="3" t="s">
        <v>10693</v>
      </c>
      <c r="C107" s="3" t="s">
        <v>2970</v>
      </c>
      <c r="D107" s="3" t="s">
        <v>740</v>
      </c>
      <c r="E107" s="3" t="s">
        <v>740</v>
      </c>
      <c r="F107" s="3" t="s">
        <v>95</v>
      </c>
      <c r="G107" s="3" t="s">
        <v>2971</v>
      </c>
    </row>
    <row r="108" spans="1:7" ht="45" customHeight="1" x14ac:dyDescent="0.25">
      <c r="A108" s="3" t="s">
        <v>771</v>
      </c>
      <c r="B108" s="3" t="s">
        <v>10694</v>
      </c>
      <c r="C108" s="3" t="s">
        <v>2970</v>
      </c>
      <c r="D108" s="3" t="s">
        <v>740</v>
      </c>
      <c r="E108" s="3" t="s">
        <v>740</v>
      </c>
      <c r="F108" s="3" t="s">
        <v>95</v>
      </c>
      <c r="G108" s="3" t="s">
        <v>2971</v>
      </c>
    </row>
    <row r="109" spans="1:7" ht="45" customHeight="1" x14ac:dyDescent="0.25">
      <c r="A109" s="3" t="s">
        <v>776</v>
      </c>
      <c r="B109" s="3" t="s">
        <v>10695</v>
      </c>
      <c r="C109" s="3" t="s">
        <v>2970</v>
      </c>
      <c r="D109" s="3" t="s">
        <v>740</v>
      </c>
      <c r="E109" s="3" t="s">
        <v>740</v>
      </c>
      <c r="F109" s="3" t="s">
        <v>95</v>
      </c>
      <c r="G109" s="3" t="s">
        <v>2971</v>
      </c>
    </row>
    <row r="110" spans="1:7" ht="45" customHeight="1" x14ac:dyDescent="0.25">
      <c r="A110" s="3" t="s">
        <v>781</v>
      </c>
      <c r="B110" s="3" t="s">
        <v>10696</v>
      </c>
      <c r="C110" s="3" t="s">
        <v>2970</v>
      </c>
      <c r="D110" s="3" t="s">
        <v>740</v>
      </c>
      <c r="E110" s="3" t="s">
        <v>740</v>
      </c>
      <c r="F110" s="3" t="s">
        <v>95</v>
      </c>
      <c r="G110" s="3" t="s">
        <v>2971</v>
      </c>
    </row>
    <row r="111" spans="1:7" ht="45" customHeight="1" x14ac:dyDescent="0.25">
      <c r="A111" s="3" t="s">
        <v>788</v>
      </c>
      <c r="B111" s="3" t="s">
        <v>10697</v>
      </c>
      <c r="C111" s="3" t="s">
        <v>2970</v>
      </c>
      <c r="D111" s="3" t="s">
        <v>740</v>
      </c>
      <c r="E111" s="3" t="s">
        <v>740</v>
      </c>
      <c r="F111" s="3" t="s">
        <v>95</v>
      </c>
      <c r="G111" s="3" t="s">
        <v>2971</v>
      </c>
    </row>
    <row r="112" spans="1:7" ht="45" customHeight="1" x14ac:dyDescent="0.25">
      <c r="A112" s="3" t="s">
        <v>795</v>
      </c>
      <c r="B112" s="3" t="s">
        <v>10698</v>
      </c>
      <c r="C112" s="3" t="s">
        <v>2970</v>
      </c>
      <c r="D112" s="3" t="s">
        <v>740</v>
      </c>
      <c r="E112" s="3" t="s">
        <v>740</v>
      </c>
      <c r="F112" s="3" t="s">
        <v>95</v>
      </c>
      <c r="G112" s="3" t="s">
        <v>2971</v>
      </c>
    </row>
    <row r="113" spans="1:7" ht="45" customHeight="1" x14ac:dyDescent="0.25">
      <c r="A113" s="3" t="s">
        <v>802</v>
      </c>
      <c r="B113" s="3" t="s">
        <v>10699</v>
      </c>
      <c r="C113" s="3" t="s">
        <v>2970</v>
      </c>
      <c r="D113" s="3" t="s">
        <v>740</v>
      </c>
      <c r="E113" s="3" t="s">
        <v>740</v>
      </c>
      <c r="F113" s="3" t="s">
        <v>95</v>
      </c>
      <c r="G113" s="3" t="s">
        <v>2971</v>
      </c>
    </row>
    <row r="114" spans="1:7" ht="45" customHeight="1" x14ac:dyDescent="0.25">
      <c r="A114" s="3" t="s">
        <v>806</v>
      </c>
      <c r="B114" s="3" t="s">
        <v>10700</v>
      </c>
      <c r="C114" s="3" t="s">
        <v>2970</v>
      </c>
      <c r="D114" s="3" t="s">
        <v>740</v>
      </c>
      <c r="E114" s="3" t="s">
        <v>740</v>
      </c>
      <c r="F114" s="3" t="s">
        <v>95</v>
      </c>
      <c r="G114" s="3" t="s">
        <v>2971</v>
      </c>
    </row>
    <row r="115" spans="1:7" ht="45" customHeight="1" x14ac:dyDescent="0.25">
      <c r="A115" s="3" t="s">
        <v>811</v>
      </c>
      <c r="B115" s="3" t="s">
        <v>10701</v>
      </c>
      <c r="C115" s="3" t="s">
        <v>2970</v>
      </c>
      <c r="D115" s="3" t="s">
        <v>740</v>
      </c>
      <c r="E115" s="3" t="s">
        <v>740</v>
      </c>
      <c r="F115" s="3" t="s">
        <v>95</v>
      </c>
      <c r="G115" s="3" t="s">
        <v>2971</v>
      </c>
    </row>
    <row r="116" spans="1:7" ht="45" customHeight="1" x14ac:dyDescent="0.25">
      <c r="A116" s="3" t="s">
        <v>816</v>
      </c>
      <c r="B116" s="3" t="s">
        <v>10702</v>
      </c>
      <c r="C116" s="3" t="s">
        <v>2970</v>
      </c>
      <c r="D116" s="3" t="s">
        <v>740</v>
      </c>
      <c r="E116" s="3" t="s">
        <v>740</v>
      </c>
      <c r="F116" s="3" t="s">
        <v>95</v>
      </c>
      <c r="G116" s="3" t="s">
        <v>2971</v>
      </c>
    </row>
    <row r="117" spans="1:7" ht="45" customHeight="1" x14ac:dyDescent="0.25">
      <c r="A117" s="3" t="s">
        <v>824</v>
      </c>
      <c r="B117" s="3" t="s">
        <v>10703</v>
      </c>
      <c r="C117" s="3" t="s">
        <v>2970</v>
      </c>
      <c r="D117" s="3" t="s">
        <v>740</v>
      </c>
      <c r="E117" s="3" t="s">
        <v>740</v>
      </c>
      <c r="F117" s="3" t="s">
        <v>95</v>
      </c>
      <c r="G117" s="3" t="s">
        <v>2971</v>
      </c>
    </row>
    <row r="118" spans="1:7" ht="45" customHeight="1" x14ac:dyDescent="0.25">
      <c r="A118" s="3" t="s">
        <v>830</v>
      </c>
      <c r="B118" s="3" t="s">
        <v>10704</v>
      </c>
      <c r="C118" s="3" t="s">
        <v>2970</v>
      </c>
      <c r="D118" s="3" t="s">
        <v>740</v>
      </c>
      <c r="E118" s="3" t="s">
        <v>740</v>
      </c>
      <c r="F118" s="3" t="s">
        <v>95</v>
      </c>
      <c r="G118" s="3" t="s">
        <v>2971</v>
      </c>
    </row>
    <row r="119" spans="1:7" ht="45" customHeight="1" x14ac:dyDescent="0.25">
      <c r="A119" s="3" t="s">
        <v>837</v>
      </c>
      <c r="B119" s="3" t="s">
        <v>10705</v>
      </c>
      <c r="C119" s="3" t="s">
        <v>2970</v>
      </c>
      <c r="D119" s="3" t="s">
        <v>740</v>
      </c>
      <c r="E119" s="3" t="s">
        <v>740</v>
      </c>
      <c r="F119" s="3" t="s">
        <v>95</v>
      </c>
      <c r="G119" s="3" t="s">
        <v>2971</v>
      </c>
    </row>
    <row r="120" spans="1:7" ht="45" customHeight="1" x14ac:dyDescent="0.25">
      <c r="A120" s="3" t="s">
        <v>842</v>
      </c>
      <c r="B120" s="3" t="s">
        <v>10706</v>
      </c>
      <c r="C120" s="3" t="s">
        <v>2970</v>
      </c>
      <c r="D120" s="3" t="s">
        <v>740</v>
      </c>
      <c r="E120" s="3" t="s">
        <v>740</v>
      </c>
      <c r="F120" s="3" t="s">
        <v>95</v>
      </c>
      <c r="G120" s="3" t="s">
        <v>2971</v>
      </c>
    </row>
    <row r="121" spans="1:7" ht="45" customHeight="1" x14ac:dyDescent="0.25">
      <c r="A121" s="3" t="s">
        <v>849</v>
      </c>
      <c r="B121" s="3" t="s">
        <v>10707</v>
      </c>
      <c r="C121" s="3" t="s">
        <v>2970</v>
      </c>
      <c r="D121" s="3" t="s">
        <v>740</v>
      </c>
      <c r="E121" s="3" t="s">
        <v>740</v>
      </c>
      <c r="F121" s="3" t="s">
        <v>95</v>
      </c>
      <c r="G121" s="3" t="s">
        <v>2971</v>
      </c>
    </row>
    <row r="122" spans="1:7" ht="45" customHeight="1" x14ac:dyDescent="0.25">
      <c r="A122" s="3" t="s">
        <v>855</v>
      </c>
      <c r="B122" s="3" t="s">
        <v>10708</v>
      </c>
      <c r="C122" s="3" t="s">
        <v>2970</v>
      </c>
      <c r="D122" s="3" t="s">
        <v>740</v>
      </c>
      <c r="E122" s="3" t="s">
        <v>740</v>
      </c>
      <c r="F122" s="3" t="s">
        <v>95</v>
      </c>
      <c r="G122" s="3" t="s">
        <v>2971</v>
      </c>
    </row>
    <row r="123" spans="1:7" ht="45" customHeight="1" x14ac:dyDescent="0.25">
      <c r="A123" s="3" t="s">
        <v>861</v>
      </c>
      <c r="B123" s="3" t="s">
        <v>10709</v>
      </c>
      <c r="C123" s="3" t="s">
        <v>2970</v>
      </c>
      <c r="D123" s="3" t="s">
        <v>740</v>
      </c>
      <c r="E123" s="3" t="s">
        <v>740</v>
      </c>
      <c r="F123" s="3" t="s">
        <v>95</v>
      </c>
      <c r="G123" s="3" t="s">
        <v>2971</v>
      </c>
    </row>
    <row r="124" spans="1:7" ht="45" customHeight="1" x14ac:dyDescent="0.25">
      <c r="A124" s="3" t="s">
        <v>868</v>
      </c>
      <c r="B124" s="3" t="s">
        <v>10710</v>
      </c>
      <c r="C124" s="3" t="s">
        <v>2970</v>
      </c>
      <c r="D124" s="3" t="s">
        <v>740</v>
      </c>
      <c r="E124" s="3" t="s">
        <v>740</v>
      </c>
      <c r="F124" s="3" t="s">
        <v>95</v>
      </c>
      <c r="G124" s="3" t="s">
        <v>2971</v>
      </c>
    </row>
    <row r="125" spans="1:7" ht="45" customHeight="1" x14ac:dyDescent="0.25">
      <c r="A125" s="3" t="s">
        <v>874</v>
      </c>
      <c r="B125" s="3" t="s">
        <v>10711</v>
      </c>
      <c r="C125" s="3" t="s">
        <v>2970</v>
      </c>
      <c r="D125" s="3" t="s">
        <v>740</v>
      </c>
      <c r="E125" s="3" t="s">
        <v>740</v>
      </c>
      <c r="F125" s="3" t="s">
        <v>95</v>
      </c>
      <c r="G125" s="3" t="s">
        <v>2971</v>
      </c>
    </row>
    <row r="126" spans="1:7" ht="45" customHeight="1" x14ac:dyDescent="0.25">
      <c r="A126" s="3" t="s">
        <v>880</v>
      </c>
      <c r="B126" s="3" t="s">
        <v>10712</v>
      </c>
      <c r="C126" s="3" t="s">
        <v>2970</v>
      </c>
      <c r="D126" s="3" t="s">
        <v>740</v>
      </c>
      <c r="E126" s="3" t="s">
        <v>740</v>
      </c>
      <c r="F126" s="3" t="s">
        <v>95</v>
      </c>
      <c r="G126" s="3" t="s">
        <v>2971</v>
      </c>
    </row>
    <row r="127" spans="1:7" ht="45" customHeight="1" x14ac:dyDescent="0.25">
      <c r="A127" s="3" t="s">
        <v>886</v>
      </c>
      <c r="B127" s="3" t="s">
        <v>10713</v>
      </c>
      <c r="C127" s="3" t="s">
        <v>2970</v>
      </c>
      <c r="D127" s="3" t="s">
        <v>740</v>
      </c>
      <c r="E127" s="3" t="s">
        <v>740</v>
      </c>
      <c r="F127" s="3" t="s">
        <v>95</v>
      </c>
      <c r="G127" s="3" t="s">
        <v>2971</v>
      </c>
    </row>
    <row r="128" spans="1:7" ht="45" customHeight="1" x14ac:dyDescent="0.25">
      <c r="A128" s="3" t="s">
        <v>893</v>
      </c>
      <c r="B128" s="3" t="s">
        <v>10714</v>
      </c>
      <c r="C128" s="3" t="s">
        <v>2970</v>
      </c>
      <c r="D128" s="3" t="s">
        <v>740</v>
      </c>
      <c r="E128" s="3" t="s">
        <v>740</v>
      </c>
      <c r="F128" s="3" t="s">
        <v>95</v>
      </c>
      <c r="G128" s="3" t="s">
        <v>2971</v>
      </c>
    </row>
    <row r="129" spans="1:7" ht="45" customHeight="1" x14ac:dyDescent="0.25">
      <c r="A129" s="3" t="s">
        <v>900</v>
      </c>
      <c r="B129" s="3" t="s">
        <v>10715</v>
      </c>
      <c r="C129" s="3" t="s">
        <v>2970</v>
      </c>
      <c r="D129" s="3" t="s">
        <v>740</v>
      </c>
      <c r="E129" s="3" t="s">
        <v>740</v>
      </c>
      <c r="F129" s="3" t="s">
        <v>95</v>
      </c>
      <c r="G129" s="3" t="s">
        <v>2971</v>
      </c>
    </row>
    <row r="130" spans="1:7" ht="45" customHeight="1" x14ac:dyDescent="0.25">
      <c r="A130" s="3" t="s">
        <v>909</v>
      </c>
      <c r="B130" s="3" t="s">
        <v>10716</v>
      </c>
      <c r="C130" s="3" t="s">
        <v>2970</v>
      </c>
      <c r="D130" s="3" t="s">
        <v>740</v>
      </c>
      <c r="E130" s="3" t="s">
        <v>740</v>
      </c>
      <c r="F130" s="3" t="s">
        <v>95</v>
      </c>
      <c r="G130" s="3" t="s">
        <v>2971</v>
      </c>
    </row>
    <row r="131" spans="1:7" ht="45" customHeight="1" x14ac:dyDescent="0.25">
      <c r="A131" s="3" t="s">
        <v>917</v>
      </c>
      <c r="B131" s="3" t="s">
        <v>10717</v>
      </c>
      <c r="C131" s="3" t="s">
        <v>2970</v>
      </c>
      <c r="D131" s="3" t="s">
        <v>740</v>
      </c>
      <c r="E131" s="3" t="s">
        <v>740</v>
      </c>
      <c r="F131" s="3" t="s">
        <v>95</v>
      </c>
      <c r="G131" s="3" t="s">
        <v>2971</v>
      </c>
    </row>
    <row r="132" spans="1:7" ht="45" customHeight="1" x14ac:dyDescent="0.25">
      <c r="A132" s="3" t="s">
        <v>923</v>
      </c>
      <c r="B132" s="3" t="s">
        <v>10718</v>
      </c>
      <c r="C132" s="3" t="s">
        <v>2970</v>
      </c>
      <c r="D132" s="3" t="s">
        <v>740</v>
      </c>
      <c r="E132" s="3" t="s">
        <v>740</v>
      </c>
      <c r="F132" s="3" t="s">
        <v>95</v>
      </c>
      <c r="G132" s="3" t="s">
        <v>2971</v>
      </c>
    </row>
    <row r="133" spans="1:7" ht="45" customHeight="1" x14ac:dyDescent="0.25">
      <c r="A133" s="3" t="s">
        <v>931</v>
      </c>
      <c r="B133" s="3" t="s">
        <v>10719</v>
      </c>
      <c r="C133" s="3" t="s">
        <v>2970</v>
      </c>
      <c r="D133" s="3" t="s">
        <v>740</v>
      </c>
      <c r="E133" s="3" t="s">
        <v>740</v>
      </c>
      <c r="F133" s="3" t="s">
        <v>95</v>
      </c>
      <c r="G133" s="3" t="s">
        <v>2971</v>
      </c>
    </row>
    <row r="134" spans="1:7" ht="45" customHeight="1" x14ac:dyDescent="0.25">
      <c r="A134" s="3" t="s">
        <v>939</v>
      </c>
      <c r="B134" s="3" t="s">
        <v>10720</v>
      </c>
      <c r="C134" s="3" t="s">
        <v>2970</v>
      </c>
      <c r="D134" s="3" t="s">
        <v>740</v>
      </c>
      <c r="E134" s="3" t="s">
        <v>740</v>
      </c>
      <c r="F134" s="3" t="s">
        <v>95</v>
      </c>
      <c r="G134" s="3" t="s">
        <v>2971</v>
      </c>
    </row>
    <row r="135" spans="1:7" ht="45" customHeight="1" x14ac:dyDescent="0.25">
      <c r="A135" s="3" t="s">
        <v>944</v>
      </c>
      <c r="B135" s="3" t="s">
        <v>10721</v>
      </c>
      <c r="C135" s="3" t="s">
        <v>2970</v>
      </c>
      <c r="D135" s="3" t="s">
        <v>740</v>
      </c>
      <c r="E135" s="3" t="s">
        <v>740</v>
      </c>
      <c r="F135" s="3" t="s">
        <v>95</v>
      </c>
      <c r="G135" s="3" t="s">
        <v>2971</v>
      </c>
    </row>
    <row r="136" spans="1:7" ht="45" customHeight="1" x14ac:dyDescent="0.25">
      <c r="A136" s="3" t="s">
        <v>952</v>
      </c>
      <c r="B136" s="3" t="s">
        <v>10722</v>
      </c>
      <c r="C136" s="3" t="s">
        <v>2970</v>
      </c>
      <c r="D136" s="3" t="s">
        <v>740</v>
      </c>
      <c r="E136" s="3" t="s">
        <v>740</v>
      </c>
      <c r="F136" s="3" t="s">
        <v>95</v>
      </c>
      <c r="G136" s="3" t="s">
        <v>2971</v>
      </c>
    </row>
    <row r="137" spans="1:7" ht="45" customHeight="1" x14ac:dyDescent="0.25">
      <c r="A137" s="3" t="s">
        <v>959</v>
      </c>
      <c r="B137" s="3" t="s">
        <v>10723</v>
      </c>
      <c r="C137" s="3" t="s">
        <v>2970</v>
      </c>
      <c r="D137" s="3" t="s">
        <v>740</v>
      </c>
      <c r="E137" s="3" t="s">
        <v>740</v>
      </c>
      <c r="F137" s="3" t="s">
        <v>95</v>
      </c>
      <c r="G137" s="3" t="s">
        <v>2971</v>
      </c>
    </row>
    <row r="138" spans="1:7" ht="45" customHeight="1" x14ac:dyDescent="0.25">
      <c r="A138" s="3" t="s">
        <v>965</v>
      </c>
      <c r="B138" s="3" t="s">
        <v>10724</v>
      </c>
      <c r="C138" s="3" t="s">
        <v>2970</v>
      </c>
      <c r="D138" s="3" t="s">
        <v>740</v>
      </c>
      <c r="E138" s="3" t="s">
        <v>740</v>
      </c>
      <c r="F138" s="3" t="s">
        <v>95</v>
      </c>
      <c r="G138" s="3" t="s">
        <v>2971</v>
      </c>
    </row>
    <row r="139" spans="1:7" ht="45" customHeight="1" x14ac:dyDescent="0.25">
      <c r="A139" s="3" t="s">
        <v>971</v>
      </c>
      <c r="B139" s="3" t="s">
        <v>10725</v>
      </c>
      <c r="C139" s="3" t="s">
        <v>2970</v>
      </c>
      <c r="D139" s="3" t="s">
        <v>740</v>
      </c>
      <c r="E139" s="3" t="s">
        <v>740</v>
      </c>
      <c r="F139" s="3" t="s">
        <v>95</v>
      </c>
      <c r="G139" s="3" t="s">
        <v>2971</v>
      </c>
    </row>
    <row r="140" spans="1:7" ht="45" customHeight="1" x14ac:dyDescent="0.25">
      <c r="A140" s="3" t="s">
        <v>976</v>
      </c>
      <c r="B140" s="3" t="s">
        <v>10726</v>
      </c>
      <c r="C140" s="3" t="s">
        <v>2970</v>
      </c>
      <c r="D140" s="3" t="s">
        <v>740</v>
      </c>
      <c r="E140" s="3" t="s">
        <v>740</v>
      </c>
      <c r="F140" s="3" t="s">
        <v>95</v>
      </c>
      <c r="G140" s="3" t="s">
        <v>2971</v>
      </c>
    </row>
    <row r="141" spans="1:7" ht="45" customHeight="1" x14ac:dyDescent="0.25">
      <c r="A141" s="3" t="s">
        <v>983</v>
      </c>
      <c r="B141" s="3" t="s">
        <v>10727</v>
      </c>
      <c r="C141" s="3" t="s">
        <v>2970</v>
      </c>
      <c r="D141" s="3" t="s">
        <v>740</v>
      </c>
      <c r="E141" s="3" t="s">
        <v>740</v>
      </c>
      <c r="F141" s="3" t="s">
        <v>95</v>
      </c>
      <c r="G141" s="3" t="s">
        <v>2971</v>
      </c>
    </row>
    <row r="142" spans="1:7" ht="45" customHeight="1" x14ac:dyDescent="0.25">
      <c r="A142" s="3" t="s">
        <v>988</v>
      </c>
      <c r="B142" s="3" t="s">
        <v>10728</v>
      </c>
      <c r="C142" s="3" t="s">
        <v>2970</v>
      </c>
      <c r="D142" s="3" t="s">
        <v>740</v>
      </c>
      <c r="E142" s="3" t="s">
        <v>740</v>
      </c>
      <c r="F142" s="3" t="s">
        <v>95</v>
      </c>
      <c r="G142" s="3" t="s">
        <v>2971</v>
      </c>
    </row>
    <row r="143" spans="1:7" ht="45" customHeight="1" x14ac:dyDescent="0.25">
      <c r="A143" s="3" t="s">
        <v>995</v>
      </c>
      <c r="B143" s="3" t="s">
        <v>10729</v>
      </c>
      <c r="C143" s="3" t="s">
        <v>2970</v>
      </c>
      <c r="D143" s="3" t="s">
        <v>740</v>
      </c>
      <c r="E143" s="3" t="s">
        <v>740</v>
      </c>
      <c r="F143" s="3" t="s">
        <v>95</v>
      </c>
      <c r="G143" s="3" t="s">
        <v>2971</v>
      </c>
    </row>
    <row r="144" spans="1:7" ht="45" customHeight="1" x14ac:dyDescent="0.25">
      <c r="A144" s="3" t="s">
        <v>1002</v>
      </c>
      <c r="B144" s="3" t="s">
        <v>10730</v>
      </c>
      <c r="C144" s="3" t="s">
        <v>2970</v>
      </c>
      <c r="D144" s="3" t="s">
        <v>740</v>
      </c>
      <c r="E144" s="3" t="s">
        <v>740</v>
      </c>
      <c r="F144" s="3" t="s">
        <v>95</v>
      </c>
      <c r="G144" s="3" t="s">
        <v>2971</v>
      </c>
    </row>
    <row r="145" spans="1:7" ht="45" customHeight="1" x14ac:dyDescent="0.25">
      <c r="A145" s="3" t="s">
        <v>1008</v>
      </c>
      <c r="B145" s="3" t="s">
        <v>10731</v>
      </c>
      <c r="C145" s="3" t="s">
        <v>2970</v>
      </c>
      <c r="D145" s="3" t="s">
        <v>740</v>
      </c>
      <c r="E145" s="3" t="s">
        <v>740</v>
      </c>
      <c r="F145" s="3" t="s">
        <v>95</v>
      </c>
      <c r="G145" s="3" t="s">
        <v>2971</v>
      </c>
    </row>
    <row r="146" spans="1:7" ht="45" customHeight="1" x14ac:dyDescent="0.25">
      <c r="A146" s="3" t="s">
        <v>1015</v>
      </c>
      <c r="B146" s="3" t="s">
        <v>10732</v>
      </c>
      <c r="C146" s="3" t="s">
        <v>2970</v>
      </c>
      <c r="D146" s="3" t="s">
        <v>740</v>
      </c>
      <c r="E146" s="3" t="s">
        <v>740</v>
      </c>
      <c r="F146" s="3" t="s">
        <v>95</v>
      </c>
      <c r="G146" s="3" t="s">
        <v>2971</v>
      </c>
    </row>
    <row r="147" spans="1:7" ht="45" customHeight="1" x14ac:dyDescent="0.25">
      <c r="A147" s="3" t="s">
        <v>1023</v>
      </c>
      <c r="B147" s="3" t="s">
        <v>10733</v>
      </c>
      <c r="C147" s="3" t="s">
        <v>2970</v>
      </c>
      <c r="D147" s="3" t="s">
        <v>740</v>
      </c>
      <c r="E147" s="3" t="s">
        <v>740</v>
      </c>
      <c r="F147" s="3" t="s">
        <v>95</v>
      </c>
      <c r="G147" s="3" t="s">
        <v>2971</v>
      </c>
    </row>
    <row r="148" spans="1:7" ht="45" customHeight="1" x14ac:dyDescent="0.25">
      <c r="A148" s="3" t="s">
        <v>1029</v>
      </c>
      <c r="B148" s="3" t="s">
        <v>10734</v>
      </c>
      <c r="C148" s="3" t="s">
        <v>2970</v>
      </c>
      <c r="D148" s="3" t="s">
        <v>740</v>
      </c>
      <c r="E148" s="3" t="s">
        <v>740</v>
      </c>
      <c r="F148" s="3" t="s">
        <v>95</v>
      </c>
      <c r="G148" s="3" t="s">
        <v>2971</v>
      </c>
    </row>
    <row r="149" spans="1:7" ht="45" customHeight="1" x14ac:dyDescent="0.25">
      <c r="A149" s="3" t="s">
        <v>1038</v>
      </c>
      <c r="B149" s="3" t="s">
        <v>10735</v>
      </c>
      <c r="C149" s="3" t="s">
        <v>2970</v>
      </c>
      <c r="D149" s="3" t="s">
        <v>740</v>
      </c>
      <c r="E149" s="3" t="s">
        <v>740</v>
      </c>
      <c r="F149" s="3" t="s">
        <v>95</v>
      </c>
      <c r="G149" s="3" t="s">
        <v>2971</v>
      </c>
    </row>
    <row r="150" spans="1:7" ht="45" customHeight="1" x14ac:dyDescent="0.25">
      <c r="A150" s="3" t="s">
        <v>1042</v>
      </c>
      <c r="B150" s="3" t="s">
        <v>10736</v>
      </c>
      <c r="C150" s="3" t="s">
        <v>2970</v>
      </c>
      <c r="D150" s="3" t="s">
        <v>740</v>
      </c>
      <c r="E150" s="3" t="s">
        <v>740</v>
      </c>
      <c r="F150" s="3" t="s">
        <v>95</v>
      </c>
      <c r="G150" s="3" t="s">
        <v>2971</v>
      </c>
    </row>
    <row r="151" spans="1:7" ht="45" customHeight="1" x14ac:dyDescent="0.25">
      <c r="A151" s="3" t="s">
        <v>1050</v>
      </c>
      <c r="B151" s="3" t="s">
        <v>10737</v>
      </c>
      <c r="C151" s="3" t="s">
        <v>2970</v>
      </c>
      <c r="D151" s="3" t="s">
        <v>740</v>
      </c>
      <c r="E151" s="3" t="s">
        <v>740</v>
      </c>
      <c r="F151" s="3" t="s">
        <v>95</v>
      </c>
      <c r="G151" s="3" t="s">
        <v>2971</v>
      </c>
    </row>
    <row r="152" spans="1:7" ht="45" customHeight="1" x14ac:dyDescent="0.25">
      <c r="A152" s="3" t="s">
        <v>1055</v>
      </c>
      <c r="B152" s="3" t="s">
        <v>10738</v>
      </c>
      <c r="C152" s="3" t="s">
        <v>2970</v>
      </c>
      <c r="D152" s="3" t="s">
        <v>740</v>
      </c>
      <c r="E152" s="3" t="s">
        <v>740</v>
      </c>
      <c r="F152" s="3" t="s">
        <v>95</v>
      </c>
      <c r="G152" s="3" t="s">
        <v>2971</v>
      </c>
    </row>
    <row r="153" spans="1:7" ht="45" customHeight="1" x14ac:dyDescent="0.25">
      <c r="A153" s="3" t="s">
        <v>1060</v>
      </c>
      <c r="B153" s="3" t="s">
        <v>10739</v>
      </c>
      <c r="C153" s="3" t="s">
        <v>2970</v>
      </c>
      <c r="D153" s="3" t="s">
        <v>740</v>
      </c>
      <c r="E153" s="3" t="s">
        <v>740</v>
      </c>
      <c r="F153" s="3" t="s">
        <v>95</v>
      </c>
      <c r="G153" s="3" t="s">
        <v>2971</v>
      </c>
    </row>
    <row r="154" spans="1:7" ht="45" customHeight="1" x14ac:dyDescent="0.25">
      <c r="A154" s="3" t="s">
        <v>1067</v>
      </c>
      <c r="B154" s="3" t="s">
        <v>10740</v>
      </c>
      <c r="C154" s="3" t="s">
        <v>2970</v>
      </c>
      <c r="D154" s="3" t="s">
        <v>740</v>
      </c>
      <c r="E154" s="3" t="s">
        <v>740</v>
      </c>
      <c r="F154" s="3" t="s">
        <v>95</v>
      </c>
      <c r="G154" s="3" t="s">
        <v>2971</v>
      </c>
    </row>
    <row r="155" spans="1:7" ht="45" customHeight="1" x14ac:dyDescent="0.25">
      <c r="A155" s="3" t="s">
        <v>1074</v>
      </c>
      <c r="B155" s="3" t="s">
        <v>10741</v>
      </c>
      <c r="C155" s="3" t="s">
        <v>2970</v>
      </c>
      <c r="D155" s="3" t="s">
        <v>740</v>
      </c>
      <c r="E155" s="3" t="s">
        <v>740</v>
      </c>
      <c r="F155" s="3" t="s">
        <v>95</v>
      </c>
      <c r="G155" s="3" t="s">
        <v>2971</v>
      </c>
    </row>
    <row r="156" spans="1:7" ht="45" customHeight="1" x14ac:dyDescent="0.25">
      <c r="A156" s="3" t="s">
        <v>1079</v>
      </c>
      <c r="B156" s="3" t="s">
        <v>10742</v>
      </c>
      <c r="C156" s="3" t="s">
        <v>2970</v>
      </c>
      <c r="D156" s="3" t="s">
        <v>740</v>
      </c>
      <c r="E156" s="3" t="s">
        <v>740</v>
      </c>
      <c r="F156" s="3" t="s">
        <v>95</v>
      </c>
      <c r="G156" s="3" t="s">
        <v>2971</v>
      </c>
    </row>
    <row r="157" spans="1:7" ht="45" customHeight="1" x14ac:dyDescent="0.25">
      <c r="A157" s="3" t="s">
        <v>1085</v>
      </c>
      <c r="B157" s="3" t="s">
        <v>10743</v>
      </c>
      <c r="C157" s="3" t="s">
        <v>2970</v>
      </c>
      <c r="D157" s="3" t="s">
        <v>740</v>
      </c>
      <c r="E157" s="3" t="s">
        <v>740</v>
      </c>
      <c r="F157" s="3" t="s">
        <v>95</v>
      </c>
      <c r="G157" s="3" t="s">
        <v>2971</v>
      </c>
    </row>
    <row r="158" spans="1:7" ht="45" customHeight="1" x14ac:dyDescent="0.25">
      <c r="A158" s="3" t="s">
        <v>1090</v>
      </c>
      <c r="B158" s="3" t="s">
        <v>10744</v>
      </c>
      <c r="C158" s="3" t="s">
        <v>2970</v>
      </c>
      <c r="D158" s="3" t="s">
        <v>740</v>
      </c>
      <c r="E158" s="3" t="s">
        <v>740</v>
      </c>
      <c r="F158" s="3" t="s">
        <v>95</v>
      </c>
      <c r="G158" s="3" t="s">
        <v>2971</v>
      </c>
    </row>
    <row r="159" spans="1:7" ht="45" customHeight="1" x14ac:dyDescent="0.25">
      <c r="A159" s="3" t="s">
        <v>1095</v>
      </c>
      <c r="B159" s="3" t="s">
        <v>10745</v>
      </c>
      <c r="C159" s="3" t="s">
        <v>2970</v>
      </c>
      <c r="D159" s="3" t="s">
        <v>740</v>
      </c>
      <c r="E159" s="3" t="s">
        <v>740</v>
      </c>
      <c r="F159" s="3" t="s">
        <v>95</v>
      </c>
      <c r="G159" s="3" t="s">
        <v>2971</v>
      </c>
    </row>
    <row r="160" spans="1:7" ht="45" customHeight="1" x14ac:dyDescent="0.25">
      <c r="A160" s="3" t="s">
        <v>1102</v>
      </c>
      <c r="B160" s="3" t="s">
        <v>10746</v>
      </c>
      <c r="C160" s="3" t="s">
        <v>2970</v>
      </c>
      <c r="D160" s="3" t="s">
        <v>740</v>
      </c>
      <c r="E160" s="3" t="s">
        <v>740</v>
      </c>
      <c r="F160" s="3" t="s">
        <v>95</v>
      </c>
      <c r="G160" s="3" t="s">
        <v>2971</v>
      </c>
    </row>
    <row r="161" spans="1:7" ht="45" customHeight="1" x14ac:dyDescent="0.25">
      <c r="A161" s="3" t="s">
        <v>1109</v>
      </c>
      <c r="B161" s="3" t="s">
        <v>10747</v>
      </c>
      <c r="C161" s="3" t="s">
        <v>2970</v>
      </c>
      <c r="D161" s="3" t="s">
        <v>740</v>
      </c>
      <c r="E161" s="3" t="s">
        <v>740</v>
      </c>
      <c r="F161" s="3" t="s">
        <v>95</v>
      </c>
      <c r="G161" s="3" t="s">
        <v>2971</v>
      </c>
    </row>
    <row r="162" spans="1:7" ht="45" customHeight="1" x14ac:dyDescent="0.25">
      <c r="A162" s="3" t="s">
        <v>1114</v>
      </c>
      <c r="B162" s="3" t="s">
        <v>10748</v>
      </c>
      <c r="C162" s="3" t="s">
        <v>2970</v>
      </c>
      <c r="D162" s="3" t="s">
        <v>740</v>
      </c>
      <c r="E162" s="3" t="s">
        <v>740</v>
      </c>
      <c r="F162" s="3" t="s">
        <v>95</v>
      </c>
      <c r="G162" s="3" t="s">
        <v>2971</v>
      </c>
    </row>
    <row r="163" spans="1:7" ht="45" customHeight="1" x14ac:dyDescent="0.25">
      <c r="A163" s="3" t="s">
        <v>1122</v>
      </c>
      <c r="B163" s="3" t="s">
        <v>10749</v>
      </c>
      <c r="C163" s="3" t="s">
        <v>2970</v>
      </c>
      <c r="D163" s="3" t="s">
        <v>740</v>
      </c>
      <c r="E163" s="3" t="s">
        <v>740</v>
      </c>
      <c r="F163" s="3" t="s">
        <v>95</v>
      </c>
      <c r="G163" s="3" t="s">
        <v>2971</v>
      </c>
    </row>
    <row r="164" spans="1:7" ht="45" customHeight="1" x14ac:dyDescent="0.25">
      <c r="A164" s="3" t="s">
        <v>1128</v>
      </c>
      <c r="B164" s="3" t="s">
        <v>10750</v>
      </c>
      <c r="C164" s="3" t="s">
        <v>2970</v>
      </c>
      <c r="D164" s="3" t="s">
        <v>740</v>
      </c>
      <c r="E164" s="3" t="s">
        <v>740</v>
      </c>
      <c r="F164" s="3" t="s">
        <v>95</v>
      </c>
      <c r="G164" s="3" t="s">
        <v>2971</v>
      </c>
    </row>
    <row r="165" spans="1:7" ht="45" customHeight="1" x14ac:dyDescent="0.25">
      <c r="A165" s="3" t="s">
        <v>1132</v>
      </c>
      <c r="B165" s="3" t="s">
        <v>10751</v>
      </c>
      <c r="C165" s="3" t="s">
        <v>2970</v>
      </c>
      <c r="D165" s="3" t="s">
        <v>740</v>
      </c>
      <c r="E165" s="3" t="s">
        <v>740</v>
      </c>
      <c r="F165" s="3" t="s">
        <v>95</v>
      </c>
      <c r="G165" s="3" t="s">
        <v>2971</v>
      </c>
    </row>
    <row r="166" spans="1:7" ht="45" customHeight="1" x14ac:dyDescent="0.25">
      <c r="A166" s="3" t="s">
        <v>1139</v>
      </c>
      <c r="B166" s="3" t="s">
        <v>10752</v>
      </c>
      <c r="C166" s="3" t="s">
        <v>2970</v>
      </c>
      <c r="D166" s="3" t="s">
        <v>740</v>
      </c>
      <c r="E166" s="3" t="s">
        <v>740</v>
      </c>
      <c r="F166" s="3" t="s">
        <v>95</v>
      </c>
      <c r="G166" s="3" t="s">
        <v>2971</v>
      </c>
    </row>
    <row r="167" spans="1:7" ht="45" customHeight="1" x14ac:dyDescent="0.25">
      <c r="A167" s="3" t="s">
        <v>1144</v>
      </c>
      <c r="B167" s="3" t="s">
        <v>10753</v>
      </c>
      <c r="C167" s="3" t="s">
        <v>2970</v>
      </c>
      <c r="D167" s="3" t="s">
        <v>740</v>
      </c>
      <c r="E167" s="3" t="s">
        <v>740</v>
      </c>
      <c r="F167" s="3" t="s">
        <v>95</v>
      </c>
      <c r="G167" s="3" t="s">
        <v>2971</v>
      </c>
    </row>
    <row r="168" spans="1:7" ht="45" customHeight="1" x14ac:dyDescent="0.25">
      <c r="A168" s="3" t="s">
        <v>1149</v>
      </c>
      <c r="B168" s="3" t="s">
        <v>10754</v>
      </c>
      <c r="C168" s="3" t="s">
        <v>2970</v>
      </c>
      <c r="D168" s="3" t="s">
        <v>740</v>
      </c>
      <c r="E168" s="3" t="s">
        <v>740</v>
      </c>
      <c r="F168" s="3" t="s">
        <v>95</v>
      </c>
      <c r="G168" s="3" t="s">
        <v>2971</v>
      </c>
    </row>
    <row r="169" spans="1:7" ht="45" customHeight="1" x14ac:dyDescent="0.25">
      <c r="A169" s="3" t="s">
        <v>1155</v>
      </c>
      <c r="B169" s="3" t="s">
        <v>10755</v>
      </c>
      <c r="C169" s="3" t="s">
        <v>2970</v>
      </c>
      <c r="D169" s="3" t="s">
        <v>740</v>
      </c>
      <c r="E169" s="3" t="s">
        <v>740</v>
      </c>
      <c r="F169" s="3" t="s">
        <v>95</v>
      </c>
      <c r="G169" s="3" t="s">
        <v>2971</v>
      </c>
    </row>
    <row r="170" spans="1:7" ht="45" customHeight="1" x14ac:dyDescent="0.25">
      <c r="A170" s="3" t="s">
        <v>1161</v>
      </c>
      <c r="B170" s="3" t="s">
        <v>10756</v>
      </c>
      <c r="C170" s="3" t="s">
        <v>2970</v>
      </c>
      <c r="D170" s="3" t="s">
        <v>740</v>
      </c>
      <c r="E170" s="3" t="s">
        <v>740</v>
      </c>
      <c r="F170" s="3" t="s">
        <v>95</v>
      </c>
      <c r="G170" s="3" t="s">
        <v>2971</v>
      </c>
    </row>
    <row r="171" spans="1:7" ht="45" customHeight="1" x14ac:dyDescent="0.25">
      <c r="A171" s="3" t="s">
        <v>1167</v>
      </c>
      <c r="B171" s="3" t="s">
        <v>10757</v>
      </c>
      <c r="C171" s="3" t="s">
        <v>2970</v>
      </c>
      <c r="D171" s="3" t="s">
        <v>740</v>
      </c>
      <c r="E171" s="3" t="s">
        <v>740</v>
      </c>
      <c r="F171" s="3" t="s">
        <v>95</v>
      </c>
      <c r="G171" s="3" t="s">
        <v>2971</v>
      </c>
    </row>
    <row r="172" spans="1:7" ht="45" customHeight="1" x14ac:dyDescent="0.25">
      <c r="A172" s="3" t="s">
        <v>1173</v>
      </c>
      <c r="B172" s="3" t="s">
        <v>10758</v>
      </c>
      <c r="C172" s="3" t="s">
        <v>2970</v>
      </c>
      <c r="D172" s="3" t="s">
        <v>740</v>
      </c>
      <c r="E172" s="3" t="s">
        <v>740</v>
      </c>
      <c r="F172" s="3" t="s">
        <v>95</v>
      </c>
      <c r="G172" s="3" t="s">
        <v>2971</v>
      </c>
    </row>
    <row r="173" spans="1:7" ht="45" customHeight="1" x14ac:dyDescent="0.25">
      <c r="A173" s="3" t="s">
        <v>1179</v>
      </c>
      <c r="B173" s="3" t="s">
        <v>10759</v>
      </c>
      <c r="C173" s="3" t="s">
        <v>2970</v>
      </c>
      <c r="D173" s="3" t="s">
        <v>740</v>
      </c>
      <c r="E173" s="3" t="s">
        <v>740</v>
      </c>
      <c r="F173" s="3" t="s">
        <v>95</v>
      </c>
      <c r="G173" s="3" t="s">
        <v>2971</v>
      </c>
    </row>
    <row r="174" spans="1:7" ht="45" customHeight="1" x14ac:dyDescent="0.25">
      <c r="A174" s="3" t="s">
        <v>1185</v>
      </c>
      <c r="B174" s="3" t="s">
        <v>10760</v>
      </c>
      <c r="C174" s="3" t="s">
        <v>2970</v>
      </c>
      <c r="D174" s="3" t="s">
        <v>740</v>
      </c>
      <c r="E174" s="3" t="s">
        <v>740</v>
      </c>
      <c r="F174" s="3" t="s">
        <v>95</v>
      </c>
      <c r="G174" s="3" t="s">
        <v>2971</v>
      </c>
    </row>
    <row r="175" spans="1:7" ht="45" customHeight="1" x14ac:dyDescent="0.25">
      <c r="A175" s="3" t="s">
        <v>1192</v>
      </c>
      <c r="B175" s="3" t="s">
        <v>10761</v>
      </c>
      <c r="C175" s="3" t="s">
        <v>2970</v>
      </c>
      <c r="D175" s="3" t="s">
        <v>740</v>
      </c>
      <c r="E175" s="3" t="s">
        <v>740</v>
      </c>
      <c r="F175" s="3" t="s">
        <v>95</v>
      </c>
      <c r="G175" s="3" t="s">
        <v>2971</v>
      </c>
    </row>
    <row r="176" spans="1:7" ht="45" customHeight="1" x14ac:dyDescent="0.25">
      <c r="A176" s="3" t="s">
        <v>1197</v>
      </c>
      <c r="B176" s="3" t="s">
        <v>10762</v>
      </c>
      <c r="C176" s="3" t="s">
        <v>2970</v>
      </c>
      <c r="D176" s="3" t="s">
        <v>740</v>
      </c>
      <c r="E176" s="3" t="s">
        <v>740</v>
      </c>
      <c r="F176" s="3" t="s">
        <v>95</v>
      </c>
      <c r="G176" s="3" t="s">
        <v>2971</v>
      </c>
    </row>
    <row r="177" spans="1:7" ht="45" customHeight="1" x14ac:dyDescent="0.25">
      <c r="A177" s="3" t="s">
        <v>1202</v>
      </c>
      <c r="B177" s="3" t="s">
        <v>10763</v>
      </c>
      <c r="C177" s="3" t="s">
        <v>2970</v>
      </c>
      <c r="D177" s="3" t="s">
        <v>740</v>
      </c>
      <c r="E177" s="3" t="s">
        <v>740</v>
      </c>
      <c r="F177" s="3" t="s">
        <v>95</v>
      </c>
      <c r="G177" s="3" t="s">
        <v>2971</v>
      </c>
    </row>
    <row r="178" spans="1:7" ht="45" customHeight="1" x14ac:dyDescent="0.25">
      <c r="A178" s="3" t="s">
        <v>1207</v>
      </c>
      <c r="B178" s="3" t="s">
        <v>10764</v>
      </c>
      <c r="C178" s="3" t="s">
        <v>2970</v>
      </c>
      <c r="D178" s="3" t="s">
        <v>740</v>
      </c>
      <c r="E178" s="3" t="s">
        <v>740</v>
      </c>
      <c r="F178" s="3" t="s">
        <v>95</v>
      </c>
      <c r="G178" s="3" t="s">
        <v>2971</v>
      </c>
    </row>
    <row r="179" spans="1:7" ht="45" customHeight="1" x14ac:dyDescent="0.25">
      <c r="A179" s="3" t="s">
        <v>1212</v>
      </c>
      <c r="B179" s="3" t="s">
        <v>10765</v>
      </c>
      <c r="C179" s="3" t="s">
        <v>2970</v>
      </c>
      <c r="D179" s="3" t="s">
        <v>740</v>
      </c>
      <c r="E179" s="3" t="s">
        <v>740</v>
      </c>
      <c r="F179" s="3" t="s">
        <v>95</v>
      </c>
      <c r="G179" s="3" t="s">
        <v>2971</v>
      </c>
    </row>
    <row r="180" spans="1:7" ht="45" customHeight="1" x14ac:dyDescent="0.25">
      <c r="A180" s="3" t="s">
        <v>1217</v>
      </c>
      <c r="B180" s="3" t="s">
        <v>10766</v>
      </c>
      <c r="C180" s="3" t="s">
        <v>2970</v>
      </c>
      <c r="D180" s="3" t="s">
        <v>740</v>
      </c>
      <c r="E180" s="3" t="s">
        <v>740</v>
      </c>
      <c r="F180" s="3" t="s">
        <v>95</v>
      </c>
      <c r="G180" s="3" t="s">
        <v>2971</v>
      </c>
    </row>
    <row r="181" spans="1:7" ht="45" customHeight="1" x14ac:dyDescent="0.25">
      <c r="A181" s="3" t="s">
        <v>1225</v>
      </c>
      <c r="B181" s="3" t="s">
        <v>10767</v>
      </c>
      <c r="C181" s="3" t="s">
        <v>2970</v>
      </c>
      <c r="D181" s="3" t="s">
        <v>740</v>
      </c>
      <c r="E181" s="3" t="s">
        <v>740</v>
      </c>
      <c r="F181" s="3" t="s">
        <v>95</v>
      </c>
      <c r="G181" s="3" t="s">
        <v>2971</v>
      </c>
    </row>
    <row r="182" spans="1:7" ht="45" customHeight="1" x14ac:dyDescent="0.25">
      <c r="A182" s="3" t="s">
        <v>1231</v>
      </c>
      <c r="B182" s="3" t="s">
        <v>10768</v>
      </c>
      <c r="C182" s="3" t="s">
        <v>2970</v>
      </c>
      <c r="D182" s="3" t="s">
        <v>740</v>
      </c>
      <c r="E182" s="3" t="s">
        <v>740</v>
      </c>
      <c r="F182" s="3" t="s">
        <v>95</v>
      </c>
      <c r="G182" s="3" t="s">
        <v>2971</v>
      </c>
    </row>
    <row r="183" spans="1:7" ht="45" customHeight="1" x14ac:dyDescent="0.25">
      <c r="A183" s="3" t="s">
        <v>1236</v>
      </c>
      <c r="B183" s="3" t="s">
        <v>10769</v>
      </c>
      <c r="C183" s="3" t="s">
        <v>2970</v>
      </c>
      <c r="D183" s="3" t="s">
        <v>740</v>
      </c>
      <c r="E183" s="3" t="s">
        <v>740</v>
      </c>
      <c r="F183" s="3" t="s">
        <v>95</v>
      </c>
      <c r="G183" s="3" t="s">
        <v>2971</v>
      </c>
    </row>
    <row r="184" spans="1:7" ht="45" customHeight="1" x14ac:dyDescent="0.25">
      <c r="A184" s="3" t="s">
        <v>1242</v>
      </c>
      <c r="B184" s="3" t="s">
        <v>10770</v>
      </c>
      <c r="C184" s="3" t="s">
        <v>2970</v>
      </c>
      <c r="D184" s="3" t="s">
        <v>740</v>
      </c>
      <c r="E184" s="3" t="s">
        <v>740</v>
      </c>
      <c r="F184" s="3" t="s">
        <v>95</v>
      </c>
      <c r="G184" s="3" t="s">
        <v>2971</v>
      </c>
    </row>
    <row r="185" spans="1:7" ht="45" customHeight="1" x14ac:dyDescent="0.25">
      <c r="A185" s="3" t="s">
        <v>1247</v>
      </c>
      <c r="B185" s="3" t="s">
        <v>10771</v>
      </c>
      <c r="C185" s="3" t="s">
        <v>2970</v>
      </c>
      <c r="D185" s="3" t="s">
        <v>740</v>
      </c>
      <c r="E185" s="3" t="s">
        <v>740</v>
      </c>
      <c r="F185" s="3" t="s">
        <v>95</v>
      </c>
      <c r="G185" s="3" t="s">
        <v>2971</v>
      </c>
    </row>
    <row r="186" spans="1:7" ht="45" customHeight="1" x14ac:dyDescent="0.25">
      <c r="A186" s="3" t="s">
        <v>1253</v>
      </c>
      <c r="B186" s="3" t="s">
        <v>10772</v>
      </c>
      <c r="C186" s="3" t="s">
        <v>2970</v>
      </c>
      <c r="D186" s="3" t="s">
        <v>740</v>
      </c>
      <c r="E186" s="3" t="s">
        <v>740</v>
      </c>
      <c r="F186" s="3" t="s">
        <v>95</v>
      </c>
      <c r="G186" s="3" t="s">
        <v>2971</v>
      </c>
    </row>
    <row r="187" spans="1:7" ht="45" customHeight="1" x14ac:dyDescent="0.25">
      <c r="A187" s="3" t="s">
        <v>1258</v>
      </c>
      <c r="B187" s="3" t="s">
        <v>10773</v>
      </c>
      <c r="C187" s="3" t="s">
        <v>2970</v>
      </c>
      <c r="D187" s="3" t="s">
        <v>740</v>
      </c>
      <c r="E187" s="3" t="s">
        <v>740</v>
      </c>
      <c r="F187" s="3" t="s">
        <v>95</v>
      </c>
      <c r="G187" s="3" t="s">
        <v>2971</v>
      </c>
    </row>
    <row r="188" spans="1:7" ht="45" customHeight="1" x14ac:dyDescent="0.25">
      <c r="A188" s="3" t="s">
        <v>1264</v>
      </c>
      <c r="B188" s="3" t="s">
        <v>10774</v>
      </c>
      <c r="C188" s="3" t="s">
        <v>2970</v>
      </c>
      <c r="D188" s="3" t="s">
        <v>740</v>
      </c>
      <c r="E188" s="3" t="s">
        <v>740</v>
      </c>
      <c r="F188" s="3" t="s">
        <v>95</v>
      </c>
      <c r="G188" s="3" t="s">
        <v>2971</v>
      </c>
    </row>
    <row r="189" spans="1:7" ht="45" customHeight="1" x14ac:dyDescent="0.25">
      <c r="A189" s="3" t="s">
        <v>1271</v>
      </c>
      <c r="B189" s="3" t="s">
        <v>10775</v>
      </c>
      <c r="C189" s="3" t="s">
        <v>2970</v>
      </c>
      <c r="D189" s="3" t="s">
        <v>740</v>
      </c>
      <c r="E189" s="3" t="s">
        <v>740</v>
      </c>
      <c r="F189" s="3" t="s">
        <v>95</v>
      </c>
      <c r="G189" s="3" t="s">
        <v>2971</v>
      </c>
    </row>
    <row r="190" spans="1:7" ht="45" customHeight="1" x14ac:dyDescent="0.25">
      <c r="A190" s="3" t="s">
        <v>1278</v>
      </c>
      <c r="B190" s="3" t="s">
        <v>10776</v>
      </c>
      <c r="C190" s="3" t="s">
        <v>2970</v>
      </c>
      <c r="D190" s="3" t="s">
        <v>740</v>
      </c>
      <c r="E190" s="3" t="s">
        <v>740</v>
      </c>
      <c r="F190" s="3" t="s">
        <v>95</v>
      </c>
      <c r="G190" s="3" t="s">
        <v>2971</v>
      </c>
    </row>
    <row r="191" spans="1:7" ht="45" customHeight="1" x14ac:dyDescent="0.25">
      <c r="A191" s="3" t="s">
        <v>1283</v>
      </c>
      <c r="B191" s="3" t="s">
        <v>10777</v>
      </c>
      <c r="C191" s="3" t="s">
        <v>2970</v>
      </c>
      <c r="D191" s="3" t="s">
        <v>740</v>
      </c>
      <c r="E191" s="3" t="s">
        <v>740</v>
      </c>
      <c r="F191" s="3" t="s">
        <v>95</v>
      </c>
      <c r="G191" s="3" t="s">
        <v>2971</v>
      </c>
    </row>
    <row r="192" spans="1:7" ht="45" customHeight="1" x14ac:dyDescent="0.25">
      <c r="A192" s="3" t="s">
        <v>1287</v>
      </c>
      <c r="B192" s="3" t="s">
        <v>10778</v>
      </c>
      <c r="C192" s="3" t="s">
        <v>2970</v>
      </c>
      <c r="D192" s="3" t="s">
        <v>740</v>
      </c>
      <c r="E192" s="3" t="s">
        <v>740</v>
      </c>
      <c r="F192" s="3" t="s">
        <v>95</v>
      </c>
      <c r="G192" s="3" t="s">
        <v>2971</v>
      </c>
    </row>
    <row r="193" spans="1:7" ht="45" customHeight="1" x14ac:dyDescent="0.25">
      <c r="A193" s="3" t="s">
        <v>1293</v>
      </c>
      <c r="B193" s="3" t="s">
        <v>10779</v>
      </c>
      <c r="C193" s="3" t="s">
        <v>2970</v>
      </c>
      <c r="D193" s="3" t="s">
        <v>740</v>
      </c>
      <c r="E193" s="3" t="s">
        <v>740</v>
      </c>
      <c r="F193" s="3" t="s">
        <v>95</v>
      </c>
      <c r="G193" s="3" t="s">
        <v>2971</v>
      </c>
    </row>
    <row r="194" spans="1:7" ht="45" customHeight="1" x14ac:dyDescent="0.25">
      <c r="A194" s="3" t="s">
        <v>1298</v>
      </c>
      <c r="B194" s="3" t="s">
        <v>10780</v>
      </c>
      <c r="C194" s="3" t="s">
        <v>2970</v>
      </c>
      <c r="D194" s="3" t="s">
        <v>740</v>
      </c>
      <c r="E194" s="3" t="s">
        <v>740</v>
      </c>
      <c r="F194" s="3" t="s">
        <v>95</v>
      </c>
      <c r="G194" s="3" t="s">
        <v>2971</v>
      </c>
    </row>
    <row r="195" spans="1:7" ht="45" customHeight="1" x14ac:dyDescent="0.25">
      <c r="A195" s="3" t="s">
        <v>1303</v>
      </c>
      <c r="B195" s="3" t="s">
        <v>10781</v>
      </c>
      <c r="C195" s="3" t="s">
        <v>2970</v>
      </c>
      <c r="D195" s="3" t="s">
        <v>740</v>
      </c>
      <c r="E195" s="3" t="s">
        <v>740</v>
      </c>
      <c r="F195" s="3" t="s">
        <v>95</v>
      </c>
      <c r="G195" s="3" t="s">
        <v>2971</v>
      </c>
    </row>
    <row r="196" spans="1:7" ht="45" customHeight="1" x14ac:dyDescent="0.25">
      <c r="A196" s="3" t="s">
        <v>1312</v>
      </c>
      <c r="B196" s="3" t="s">
        <v>10782</v>
      </c>
      <c r="C196" s="3" t="s">
        <v>2970</v>
      </c>
      <c r="D196" s="3" t="s">
        <v>740</v>
      </c>
      <c r="E196" s="3" t="s">
        <v>740</v>
      </c>
      <c r="F196" s="3" t="s">
        <v>95</v>
      </c>
      <c r="G196" s="3" t="s">
        <v>2971</v>
      </c>
    </row>
    <row r="197" spans="1:7" ht="45" customHeight="1" x14ac:dyDescent="0.25">
      <c r="A197" s="3" t="s">
        <v>1317</v>
      </c>
      <c r="B197" s="3" t="s">
        <v>10783</v>
      </c>
      <c r="C197" s="3" t="s">
        <v>2970</v>
      </c>
      <c r="D197" s="3" t="s">
        <v>740</v>
      </c>
      <c r="E197" s="3" t="s">
        <v>740</v>
      </c>
      <c r="F197" s="3" t="s">
        <v>95</v>
      </c>
      <c r="G197" s="3" t="s">
        <v>2971</v>
      </c>
    </row>
    <row r="198" spans="1:7" ht="45" customHeight="1" x14ac:dyDescent="0.25">
      <c r="A198" s="3" t="s">
        <v>1322</v>
      </c>
      <c r="B198" s="3" t="s">
        <v>10784</v>
      </c>
      <c r="C198" s="3" t="s">
        <v>2970</v>
      </c>
      <c r="D198" s="3" t="s">
        <v>740</v>
      </c>
      <c r="E198" s="3" t="s">
        <v>740</v>
      </c>
      <c r="F198" s="3" t="s">
        <v>95</v>
      </c>
      <c r="G198" s="3" t="s">
        <v>2971</v>
      </c>
    </row>
    <row r="199" spans="1:7" ht="45" customHeight="1" x14ac:dyDescent="0.25">
      <c r="A199" s="3" t="s">
        <v>1328</v>
      </c>
      <c r="B199" s="3" t="s">
        <v>10785</v>
      </c>
      <c r="C199" s="3" t="s">
        <v>2970</v>
      </c>
      <c r="D199" s="3" t="s">
        <v>740</v>
      </c>
      <c r="E199" s="3" t="s">
        <v>740</v>
      </c>
      <c r="F199" s="3" t="s">
        <v>95</v>
      </c>
      <c r="G199" s="3" t="s">
        <v>2971</v>
      </c>
    </row>
    <row r="200" spans="1:7" ht="45" customHeight="1" x14ac:dyDescent="0.25">
      <c r="A200" s="3" t="s">
        <v>1334</v>
      </c>
      <c r="B200" s="3" t="s">
        <v>10786</v>
      </c>
      <c r="C200" s="3" t="s">
        <v>2970</v>
      </c>
      <c r="D200" s="3" t="s">
        <v>740</v>
      </c>
      <c r="E200" s="3" t="s">
        <v>740</v>
      </c>
      <c r="F200" s="3" t="s">
        <v>95</v>
      </c>
      <c r="G200" s="3" t="s">
        <v>2971</v>
      </c>
    </row>
    <row r="201" spans="1:7" ht="45" customHeight="1" x14ac:dyDescent="0.25">
      <c r="A201" s="3" t="s">
        <v>1339</v>
      </c>
      <c r="B201" s="3" t="s">
        <v>10787</v>
      </c>
      <c r="C201" s="3" t="s">
        <v>2970</v>
      </c>
      <c r="D201" s="3" t="s">
        <v>740</v>
      </c>
      <c r="E201" s="3" t="s">
        <v>740</v>
      </c>
      <c r="F201" s="3" t="s">
        <v>95</v>
      </c>
      <c r="G201" s="3" t="s">
        <v>2971</v>
      </c>
    </row>
    <row r="202" spans="1:7" ht="45" customHeight="1" x14ac:dyDescent="0.25">
      <c r="A202" s="3" t="s">
        <v>1345</v>
      </c>
      <c r="B202" s="3" t="s">
        <v>10788</v>
      </c>
      <c r="C202" s="3" t="s">
        <v>2970</v>
      </c>
      <c r="D202" s="3" t="s">
        <v>740</v>
      </c>
      <c r="E202" s="3" t="s">
        <v>740</v>
      </c>
      <c r="F202" s="3" t="s">
        <v>95</v>
      </c>
      <c r="G202" s="3" t="s">
        <v>2971</v>
      </c>
    </row>
    <row r="203" spans="1:7" ht="45" customHeight="1" x14ac:dyDescent="0.25">
      <c r="A203" s="3" t="s">
        <v>1351</v>
      </c>
      <c r="B203" s="3" t="s">
        <v>10789</v>
      </c>
      <c r="C203" s="3" t="s">
        <v>2970</v>
      </c>
      <c r="D203" s="3" t="s">
        <v>740</v>
      </c>
      <c r="E203" s="3" t="s">
        <v>740</v>
      </c>
      <c r="F203" s="3" t="s">
        <v>95</v>
      </c>
      <c r="G203" s="3" t="s">
        <v>2971</v>
      </c>
    </row>
    <row r="204" spans="1:7" ht="45" customHeight="1" x14ac:dyDescent="0.25">
      <c r="A204" s="3" t="s">
        <v>1359</v>
      </c>
      <c r="B204" s="3" t="s">
        <v>10790</v>
      </c>
      <c r="C204" s="3" t="s">
        <v>2970</v>
      </c>
      <c r="D204" s="3" t="s">
        <v>740</v>
      </c>
      <c r="E204" s="3" t="s">
        <v>740</v>
      </c>
      <c r="F204" s="3" t="s">
        <v>95</v>
      </c>
      <c r="G204" s="3" t="s">
        <v>2971</v>
      </c>
    </row>
    <row r="205" spans="1:7" ht="45" customHeight="1" x14ac:dyDescent="0.25">
      <c r="A205" s="3" t="s">
        <v>1366</v>
      </c>
      <c r="B205" s="3" t="s">
        <v>10791</v>
      </c>
      <c r="C205" s="3" t="s">
        <v>2970</v>
      </c>
      <c r="D205" s="3" t="s">
        <v>740</v>
      </c>
      <c r="E205" s="3" t="s">
        <v>740</v>
      </c>
      <c r="F205" s="3" t="s">
        <v>95</v>
      </c>
      <c r="G205" s="3" t="s">
        <v>2971</v>
      </c>
    </row>
    <row r="206" spans="1:7" ht="45" customHeight="1" x14ac:dyDescent="0.25">
      <c r="A206" s="3" t="s">
        <v>1373</v>
      </c>
      <c r="B206" s="3" t="s">
        <v>10792</v>
      </c>
      <c r="C206" s="3" t="s">
        <v>2970</v>
      </c>
      <c r="D206" s="3" t="s">
        <v>740</v>
      </c>
      <c r="E206" s="3" t="s">
        <v>740</v>
      </c>
      <c r="F206" s="3" t="s">
        <v>95</v>
      </c>
      <c r="G206" s="3" t="s">
        <v>2971</v>
      </c>
    </row>
    <row r="207" spans="1:7" ht="45" customHeight="1" x14ac:dyDescent="0.25">
      <c r="A207" s="3" t="s">
        <v>1379</v>
      </c>
      <c r="B207" s="3" t="s">
        <v>10793</v>
      </c>
      <c r="C207" s="3" t="s">
        <v>2970</v>
      </c>
      <c r="D207" s="3" t="s">
        <v>740</v>
      </c>
      <c r="E207" s="3" t="s">
        <v>740</v>
      </c>
      <c r="F207" s="3" t="s">
        <v>95</v>
      </c>
      <c r="G207" s="3" t="s">
        <v>2971</v>
      </c>
    </row>
    <row r="208" spans="1:7" ht="45" customHeight="1" x14ac:dyDescent="0.25">
      <c r="A208" s="3" t="s">
        <v>1384</v>
      </c>
      <c r="B208" s="3" t="s">
        <v>10794</v>
      </c>
      <c r="C208" s="3" t="s">
        <v>2970</v>
      </c>
      <c r="D208" s="3" t="s">
        <v>740</v>
      </c>
      <c r="E208" s="3" t="s">
        <v>740</v>
      </c>
      <c r="F208" s="3" t="s">
        <v>95</v>
      </c>
      <c r="G208" s="3" t="s">
        <v>2971</v>
      </c>
    </row>
    <row r="209" spans="1:7" ht="45" customHeight="1" x14ac:dyDescent="0.25">
      <c r="A209" s="3" t="s">
        <v>1389</v>
      </c>
      <c r="B209" s="3" t="s">
        <v>10795</v>
      </c>
      <c r="C209" s="3" t="s">
        <v>2970</v>
      </c>
      <c r="D209" s="3" t="s">
        <v>740</v>
      </c>
      <c r="E209" s="3" t="s">
        <v>740</v>
      </c>
      <c r="F209" s="3" t="s">
        <v>95</v>
      </c>
      <c r="G209" s="3" t="s">
        <v>2971</v>
      </c>
    </row>
    <row r="210" spans="1:7" ht="45" customHeight="1" x14ac:dyDescent="0.25">
      <c r="A210" s="3" t="s">
        <v>1396</v>
      </c>
      <c r="B210" s="3" t="s">
        <v>10796</v>
      </c>
      <c r="C210" s="3" t="s">
        <v>2970</v>
      </c>
      <c r="D210" s="3" t="s">
        <v>740</v>
      </c>
      <c r="E210" s="3" t="s">
        <v>740</v>
      </c>
      <c r="F210" s="3" t="s">
        <v>95</v>
      </c>
      <c r="G210" s="3" t="s">
        <v>2971</v>
      </c>
    </row>
    <row r="211" spans="1:7" ht="45" customHeight="1" x14ac:dyDescent="0.25">
      <c r="A211" s="3" t="s">
        <v>1403</v>
      </c>
      <c r="B211" s="3" t="s">
        <v>10797</v>
      </c>
      <c r="C211" s="3" t="s">
        <v>2970</v>
      </c>
      <c r="D211" s="3" t="s">
        <v>740</v>
      </c>
      <c r="E211" s="3" t="s">
        <v>740</v>
      </c>
      <c r="F211" s="3" t="s">
        <v>95</v>
      </c>
      <c r="G211" s="3" t="s">
        <v>2971</v>
      </c>
    </row>
    <row r="212" spans="1:7" ht="45" customHeight="1" x14ac:dyDescent="0.25">
      <c r="A212" s="3" t="s">
        <v>1407</v>
      </c>
      <c r="B212" s="3" t="s">
        <v>10798</v>
      </c>
      <c r="C212" s="3" t="s">
        <v>2970</v>
      </c>
      <c r="D212" s="3" t="s">
        <v>740</v>
      </c>
      <c r="E212" s="3" t="s">
        <v>740</v>
      </c>
      <c r="F212" s="3" t="s">
        <v>95</v>
      </c>
      <c r="G212" s="3" t="s">
        <v>2971</v>
      </c>
    </row>
    <row r="213" spans="1:7" ht="45" customHeight="1" x14ac:dyDescent="0.25">
      <c r="A213" s="3" t="s">
        <v>1411</v>
      </c>
      <c r="B213" s="3" t="s">
        <v>10799</v>
      </c>
      <c r="C213" s="3" t="s">
        <v>2970</v>
      </c>
      <c r="D213" s="3" t="s">
        <v>740</v>
      </c>
      <c r="E213" s="3" t="s">
        <v>740</v>
      </c>
      <c r="F213" s="3" t="s">
        <v>95</v>
      </c>
      <c r="G213" s="3" t="s">
        <v>2971</v>
      </c>
    </row>
    <row r="214" spans="1:7" ht="45" customHeight="1" x14ac:dyDescent="0.25">
      <c r="A214" s="3" t="s">
        <v>1417</v>
      </c>
      <c r="B214" s="3" t="s">
        <v>10800</v>
      </c>
      <c r="C214" s="3" t="s">
        <v>2970</v>
      </c>
      <c r="D214" s="3" t="s">
        <v>740</v>
      </c>
      <c r="E214" s="3" t="s">
        <v>740</v>
      </c>
      <c r="F214" s="3" t="s">
        <v>95</v>
      </c>
      <c r="G214" s="3" t="s">
        <v>2971</v>
      </c>
    </row>
    <row r="215" spans="1:7" ht="45" customHeight="1" x14ac:dyDescent="0.25">
      <c r="A215" s="3" t="s">
        <v>1425</v>
      </c>
      <c r="B215" s="3" t="s">
        <v>10801</v>
      </c>
      <c r="C215" s="3" t="s">
        <v>2970</v>
      </c>
      <c r="D215" s="3" t="s">
        <v>740</v>
      </c>
      <c r="E215" s="3" t="s">
        <v>740</v>
      </c>
      <c r="F215" s="3" t="s">
        <v>95</v>
      </c>
      <c r="G215" s="3" t="s">
        <v>2971</v>
      </c>
    </row>
    <row r="216" spans="1:7" ht="45" customHeight="1" x14ac:dyDescent="0.25">
      <c r="A216" s="3" t="s">
        <v>1431</v>
      </c>
      <c r="B216" s="3" t="s">
        <v>10802</v>
      </c>
      <c r="C216" s="3" t="s">
        <v>2970</v>
      </c>
      <c r="D216" s="3" t="s">
        <v>740</v>
      </c>
      <c r="E216" s="3" t="s">
        <v>740</v>
      </c>
      <c r="F216" s="3" t="s">
        <v>95</v>
      </c>
      <c r="G216" s="3" t="s">
        <v>2971</v>
      </c>
    </row>
    <row r="217" spans="1:7" ht="45" customHeight="1" x14ac:dyDescent="0.25">
      <c r="A217" s="3" t="s">
        <v>1436</v>
      </c>
      <c r="B217" s="3" t="s">
        <v>10803</v>
      </c>
      <c r="C217" s="3" t="s">
        <v>2970</v>
      </c>
      <c r="D217" s="3" t="s">
        <v>740</v>
      </c>
      <c r="E217" s="3" t="s">
        <v>740</v>
      </c>
      <c r="F217" s="3" t="s">
        <v>95</v>
      </c>
      <c r="G217" s="3" t="s">
        <v>2971</v>
      </c>
    </row>
    <row r="218" spans="1:7" ht="45" customHeight="1" x14ac:dyDescent="0.25">
      <c r="A218" s="3" t="s">
        <v>1443</v>
      </c>
      <c r="B218" s="3" t="s">
        <v>10804</v>
      </c>
      <c r="C218" s="3" t="s">
        <v>2970</v>
      </c>
      <c r="D218" s="3" t="s">
        <v>740</v>
      </c>
      <c r="E218" s="3" t="s">
        <v>740</v>
      </c>
      <c r="F218" s="3" t="s">
        <v>95</v>
      </c>
      <c r="G218" s="3" t="s">
        <v>2971</v>
      </c>
    </row>
    <row r="219" spans="1:7" ht="45" customHeight="1" x14ac:dyDescent="0.25">
      <c r="A219" s="3" t="s">
        <v>1448</v>
      </c>
      <c r="B219" s="3" t="s">
        <v>10805</v>
      </c>
      <c r="C219" s="3" t="s">
        <v>2970</v>
      </c>
      <c r="D219" s="3" t="s">
        <v>740</v>
      </c>
      <c r="E219" s="3" t="s">
        <v>740</v>
      </c>
      <c r="F219" s="3" t="s">
        <v>95</v>
      </c>
      <c r="G219" s="3" t="s">
        <v>2971</v>
      </c>
    </row>
    <row r="220" spans="1:7" ht="45" customHeight="1" x14ac:dyDescent="0.25">
      <c r="A220" s="3" t="s">
        <v>1454</v>
      </c>
      <c r="B220" s="3" t="s">
        <v>10806</v>
      </c>
      <c r="C220" s="3" t="s">
        <v>2970</v>
      </c>
      <c r="D220" s="3" t="s">
        <v>740</v>
      </c>
      <c r="E220" s="3" t="s">
        <v>740</v>
      </c>
      <c r="F220" s="3" t="s">
        <v>95</v>
      </c>
      <c r="G220" s="3" t="s">
        <v>2971</v>
      </c>
    </row>
    <row r="221" spans="1:7" ht="45" customHeight="1" x14ac:dyDescent="0.25">
      <c r="A221" s="3" t="s">
        <v>1459</v>
      </c>
      <c r="B221" s="3" t="s">
        <v>10807</v>
      </c>
      <c r="C221" s="3" t="s">
        <v>2970</v>
      </c>
      <c r="D221" s="3" t="s">
        <v>740</v>
      </c>
      <c r="E221" s="3" t="s">
        <v>740</v>
      </c>
      <c r="F221" s="3" t="s">
        <v>95</v>
      </c>
      <c r="G221" s="3" t="s">
        <v>2971</v>
      </c>
    </row>
    <row r="222" spans="1:7" ht="45" customHeight="1" x14ac:dyDescent="0.25">
      <c r="A222" s="3" t="s">
        <v>1464</v>
      </c>
      <c r="B222" s="3" t="s">
        <v>10808</v>
      </c>
      <c r="C222" s="3" t="s">
        <v>2970</v>
      </c>
      <c r="D222" s="3" t="s">
        <v>740</v>
      </c>
      <c r="E222" s="3" t="s">
        <v>740</v>
      </c>
      <c r="F222" s="3" t="s">
        <v>95</v>
      </c>
      <c r="G222" s="3" t="s">
        <v>2971</v>
      </c>
    </row>
    <row r="223" spans="1:7" ht="45" customHeight="1" x14ac:dyDescent="0.25">
      <c r="A223" s="3" t="s">
        <v>1469</v>
      </c>
      <c r="B223" s="3" t="s">
        <v>10809</v>
      </c>
      <c r="C223" s="3" t="s">
        <v>2970</v>
      </c>
      <c r="D223" s="3" t="s">
        <v>740</v>
      </c>
      <c r="E223" s="3" t="s">
        <v>740</v>
      </c>
      <c r="F223" s="3" t="s">
        <v>95</v>
      </c>
      <c r="G223" s="3" t="s">
        <v>2971</v>
      </c>
    </row>
    <row r="224" spans="1:7" ht="45" customHeight="1" x14ac:dyDescent="0.25">
      <c r="A224" s="3" t="s">
        <v>1475</v>
      </c>
      <c r="B224" s="3" t="s">
        <v>10810</v>
      </c>
      <c r="C224" s="3" t="s">
        <v>2970</v>
      </c>
      <c r="D224" s="3" t="s">
        <v>740</v>
      </c>
      <c r="E224" s="3" t="s">
        <v>740</v>
      </c>
      <c r="F224" s="3" t="s">
        <v>95</v>
      </c>
      <c r="G224" s="3" t="s">
        <v>2971</v>
      </c>
    </row>
    <row r="225" spans="1:7" ht="45" customHeight="1" x14ac:dyDescent="0.25">
      <c r="A225" s="3" t="s">
        <v>1482</v>
      </c>
      <c r="B225" s="3" t="s">
        <v>10811</v>
      </c>
      <c r="C225" s="3" t="s">
        <v>2970</v>
      </c>
      <c r="D225" s="3" t="s">
        <v>740</v>
      </c>
      <c r="E225" s="3" t="s">
        <v>740</v>
      </c>
      <c r="F225" s="3" t="s">
        <v>95</v>
      </c>
      <c r="G225" s="3" t="s">
        <v>2971</v>
      </c>
    </row>
    <row r="226" spans="1:7" ht="45" customHeight="1" x14ac:dyDescent="0.25">
      <c r="A226" s="3" t="s">
        <v>1487</v>
      </c>
      <c r="B226" s="3" t="s">
        <v>10812</v>
      </c>
      <c r="C226" s="3" t="s">
        <v>2970</v>
      </c>
      <c r="D226" s="3" t="s">
        <v>740</v>
      </c>
      <c r="E226" s="3" t="s">
        <v>740</v>
      </c>
      <c r="F226" s="3" t="s">
        <v>95</v>
      </c>
      <c r="G226" s="3" t="s">
        <v>2971</v>
      </c>
    </row>
    <row r="227" spans="1:7" ht="45" customHeight="1" x14ac:dyDescent="0.25">
      <c r="A227" s="3" t="s">
        <v>1493</v>
      </c>
      <c r="B227" s="3" t="s">
        <v>10813</v>
      </c>
      <c r="C227" s="3" t="s">
        <v>2970</v>
      </c>
      <c r="D227" s="3" t="s">
        <v>740</v>
      </c>
      <c r="E227" s="3" t="s">
        <v>740</v>
      </c>
      <c r="F227" s="3" t="s">
        <v>95</v>
      </c>
      <c r="G227" s="3" t="s">
        <v>2971</v>
      </c>
    </row>
    <row r="228" spans="1:7" ht="45" customHeight="1" x14ac:dyDescent="0.25">
      <c r="A228" s="3" t="s">
        <v>1497</v>
      </c>
      <c r="B228" s="3" t="s">
        <v>10814</v>
      </c>
      <c r="C228" s="3" t="s">
        <v>2970</v>
      </c>
      <c r="D228" s="3" t="s">
        <v>740</v>
      </c>
      <c r="E228" s="3" t="s">
        <v>740</v>
      </c>
      <c r="F228" s="3" t="s">
        <v>95</v>
      </c>
      <c r="G228" s="3" t="s">
        <v>2971</v>
      </c>
    </row>
    <row r="229" spans="1:7" ht="45" customHeight="1" x14ac:dyDescent="0.25">
      <c r="A229" s="3" t="s">
        <v>1502</v>
      </c>
      <c r="B229" s="3" t="s">
        <v>10815</v>
      </c>
      <c r="C229" s="3" t="s">
        <v>2970</v>
      </c>
      <c r="D229" s="3" t="s">
        <v>740</v>
      </c>
      <c r="E229" s="3" t="s">
        <v>740</v>
      </c>
      <c r="F229" s="3" t="s">
        <v>95</v>
      </c>
      <c r="G229" s="3" t="s">
        <v>2971</v>
      </c>
    </row>
    <row r="230" spans="1:7" ht="45" customHeight="1" x14ac:dyDescent="0.25">
      <c r="A230" s="3" t="s">
        <v>1506</v>
      </c>
      <c r="B230" s="3" t="s">
        <v>10816</v>
      </c>
      <c r="C230" s="3" t="s">
        <v>2970</v>
      </c>
      <c r="D230" s="3" t="s">
        <v>740</v>
      </c>
      <c r="E230" s="3" t="s">
        <v>740</v>
      </c>
      <c r="F230" s="3" t="s">
        <v>95</v>
      </c>
      <c r="G230" s="3" t="s">
        <v>2971</v>
      </c>
    </row>
    <row r="231" spans="1:7" ht="45" customHeight="1" x14ac:dyDescent="0.25">
      <c r="A231" s="3" t="s">
        <v>1511</v>
      </c>
      <c r="B231" s="3" t="s">
        <v>10817</v>
      </c>
      <c r="C231" s="3" t="s">
        <v>2970</v>
      </c>
      <c r="D231" s="3" t="s">
        <v>740</v>
      </c>
      <c r="E231" s="3" t="s">
        <v>740</v>
      </c>
      <c r="F231" s="3" t="s">
        <v>95</v>
      </c>
      <c r="G231" s="3" t="s">
        <v>2971</v>
      </c>
    </row>
    <row r="232" spans="1:7" ht="45" customHeight="1" x14ac:dyDescent="0.25">
      <c r="A232" s="3" t="s">
        <v>1516</v>
      </c>
      <c r="B232" s="3" t="s">
        <v>10818</v>
      </c>
      <c r="C232" s="3" t="s">
        <v>2970</v>
      </c>
      <c r="D232" s="3" t="s">
        <v>740</v>
      </c>
      <c r="E232" s="3" t="s">
        <v>740</v>
      </c>
      <c r="F232" s="3" t="s">
        <v>95</v>
      </c>
      <c r="G232" s="3" t="s">
        <v>2971</v>
      </c>
    </row>
    <row r="233" spans="1:7" ht="45" customHeight="1" x14ac:dyDescent="0.25">
      <c r="A233" s="3" t="s">
        <v>1520</v>
      </c>
      <c r="B233" s="3" t="s">
        <v>10819</v>
      </c>
      <c r="C233" s="3" t="s">
        <v>2970</v>
      </c>
      <c r="D233" s="3" t="s">
        <v>740</v>
      </c>
      <c r="E233" s="3" t="s">
        <v>740</v>
      </c>
      <c r="F233" s="3" t="s">
        <v>95</v>
      </c>
      <c r="G233" s="3" t="s">
        <v>2971</v>
      </c>
    </row>
    <row r="234" spans="1:7" ht="45" customHeight="1" x14ac:dyDescent="0.25">
      <c r="A234" s="3" t="s">
        <v>1526</v>
      </c>
      <c r="B234" s="3" t="s">
        <v>10820</v>
      </c>
      <c r="C234" s="3" t="s">
        <v>2970</v>
      </c>
      <c r="D234" s="3" t="s">
        <v>740</v>
      </c>
      <c r="E234" s="3" t="s">
        <v>740</v>
      </c>
      <c r="F234" s="3" t="s">
        <v>95</v>
      </c>
      <c r="G234" s="3" t="s">
        <v>2971</v>
      </c>
    </row>
    <row r="235" spans="1:7" ht="45" customHeight="1" x14ac:dyDescent="0.25">
      <c r="A235" s="3" t="s">
        <v>1531</v>
      </c>
      <c r="B235" s="3" t="s">
        <v>10821</v>
      </c>
      <c r="C235" s="3" t="s">
        <v>2970</v>
      </c>
      <c r="D235" s="3" t="s">
        <v>740</v>
      </c>
      <c r="E235" s="3" t="s">
        <v>740</v>
      </c>
      <c r="F235" s="3" t="s">
        <v>95</v>
      </c>
      <c r="G235" s="3" t="s">
        <v>2971</v>
      </c>
    </row>
    <row r="236" spans="1:7" ht="45" customHeight="1" x14ac:dyDescent="0.25">
      <c r="A236" s="3" t="s">
        <v>1538</v>
      </c>
      <c r="B236" s="3" t="s">
        <v>10822</v>
      </c>
      <c r="C236" s="3" t="s">
        <v>2970</v>
      </c>
      <c r="D236" s="3" t="s">
        <v>740</v>
      </c>
      <c r="E236" s="3" t="s">
        <v>740</v>
      </c>
      <c r="F236" s="3" t="s">
        <v>95</v>
      </c>
      <c r="G236" s="3" t="s">
        <v>2971</v>
      </c>
    </row>
    <row r="237" spans="1:7" ht="45" customHeight="1" x14ac:dyDescent="0.25">
      <c r="A237" s="3" t="s">
        <v>1544</v>
      </c>
      <c r="B237" s="3" t="s">
        <v>10823</v>
      </c>
      <c r="C237" s="3" t="s">
        <v>2970</v>
      </c>
      <c r="D237" s="3" t="s">
        <v>740</v>
      </c>
      <c r="E237" s="3" t="s">
        <v>740</v>
      </c>
      <c r="F237" s="3" t="s">
        <v>95</v>
      </c>
      <c r="G237" s="3" t="s">
        <v>2971</v>
      </c>
    </row>
    <row r="238" spans="1:7" ht="45" customHeight="1" x14ac:dyDescent="0.25">
      <c r="A238" s="3" t="s">
        <v>1549</v>
      </c>
      <c r="B238" s="3" t="s">
        <v>10824</v>
      </c>
      <c r="C238" s="3" t="s">
        <v>2970</v>
      </c>
      <c r="D238" s="3" t="s">
        <v>740</v>
      </c>
      <c r="E238" s="3" t="s">
        <v>740</v>
      </c>
      <c r="F238" s="3" t="s">
        <v>95</v>
      </c>
      <c r="G238" s="3" t="s">
        <v>2971</v>
      </c>
    </row>
    <row r="239" spans="1:7" ht="45" customHeight="1" x14ac:dyDescent="0.25">
      <c r="A239" s="3" t="s">
        <v>1554</v>
      </c>
      <c r="B239" s="3" t="s">
        <v>10825</v>
      </c>
      <c r="C239" s="3" t="s">
        <v>2970</v>
      </c>
      <c r="D239" s="3" t="s">
        <v>740</v>
      </c>
      <c r="E239" s="3" t="s">
        <v>740</v>
      </c>
      <c r="F239" s="3" t="s">
        <v>95</v>
      </c>
      <c r="G239" s="3" t="s">
        <v>2971</v>
      </c>
    </row>
    <row r="240" spans="1:7" ht="45" customHeight="1" x14ac:dyDescent="0.25">
      <c r="A240" s="3" t="s">
        <v>1561</v>
      </c>
      <c r="B240" s="3" t="s">
        <v>10826</v>
      </c>
      <c r="C240" s="3" t="s">
        <v>2970</v>
      </c>
      <c r="D240" s="3" t="s">
        <v>740</v>
      </c>
      <c r="E240" s="3" t="s">
        <v>740</v>
      </c>
      <c r="F240" s="3" t="s">
        <v>95</v>
      </c>
      <c r="G240" s="3" t="s">
        <v>2971</v>
      </c>
    </row>
    <row r="241" spans="1:7" ht="45" customHeight="1" x14ac:dyDescent="0.25">
      <c r="A241" s="3" t="s">
        <v>1567</v>
      </c>
      <c r="B241" s="3" t="s">
        <v>10827</v>
      </c>
      <c r="C241" s="3" t="s">
        <v>2970</v>
      </c>
      <c r="D241" s="3" t="s">
        <v>740</v>
      </c>
      <c r="E241" s="3" t="s">
        <v>740</v>
      </c>
      <c r="F241" s="3" t="s">
        <v>95</v>
      </c>
      <c r="G241" s="3" t="s">
        <v>2971</v>
      </c>
    </row>
    <row r="242" spans="1:7" ht="45" customHeight="1" x14ac:dyDescent="0.25">
      <c r="A242" s="3" t="s">
        <v>1573</v>
      </c>
      <c r="B242" s="3" t="s">
        <v>10828</v>
      </c>
      <c r="C242" s="3" t="s">
        <v>2970</v>
      </c>
      <c r="D242" s="3" t="s">
        <v>740</v>
      </c>
      <c r="E242" s="3" t="s">
        <v>740</v>
      </c>
      <c r="F242" s="3" t="s">
        <v>95</v>
      </c>
      <c r="G242" s="3" t="s">
        <v>2971</v>
      </c>
    </row>
    <row r="243" spans="1:7" ht="45" customHeight="1" x14ac:dyDescent="0.25">
      <c r="A243" s="3" t="s">
        <v>1578</v>
      </c>
      <c r="B243" s="3" t="s">
        <v>10829</v>
      </c>
      <c r="C243" s="3" t="s">
        <v>2970</v>
      </c>
      <c r="D243" s="3" t="s">
        <v>740</v>
      </c>
      <c r="E243" s="3" t="s">
        <v>740</v>
      </c>
      <c r="F243" s="3" t="s">
        <v>95</v>
      </c>
      <c r="G243" s="3" t="s">
        <v>2971</v>
      </c>
    </row>
    <row r="244" spans="1:7" ht="45" customHeight="1" x14ac:dyDescent="0.25">
      <c r="A244" s="3" t="s">
        <v>1584</v>
      </c>
      <c r="B244" s="3" t="s">
        <v>10830</v>
      </c>
      <c r="C244" s="3" t="s">
        <v>2970</v>
      </c>
      <c r="D244" s="3" t="s">
        <v>740</v>
      </c>
      <c r="E244" s="3" t="s">
        <v>740</v>
      </c>
      <c r="F244" s="3" t="s">
        <v>95</v>
      </c>
      <c r="G244" s="3" t="s">
        <v>2971</v>
      </c>
    </row>
    <row r="245" spans="1:7" ht="45" customHeight="1" x14ac:dyDescent="0.25">
      <c r="A245" s="3" t="s">
        <v>1590</v>
      </c>
      <c r="B245" s="3" t="s">
        <v>10831</v>
      </c>
      <c r="C245" s="3" t="s">
        <v>2970</v>
      </c>
      <c r="D245" s="3" t="s">
        <v>740</v>
      </c>
      <c r="E245" s="3" t="s">
        <v>740</v>
      </c>
      <c r="F245" s="3" t="s">
        <v>95</v>
      </c>
      <c r="G245" s="3" t="s">
        <v>2971</v>
      </c>
    </row>
    <row r="246" spans="1:7" ht="45" customHeight="1" x14ac:dyDescent="0.25">
      <c r="A246" s="3" t="s">
        <v>1596</v>
      </c>
      <c r="B246" s="3" t="s">
        <v>10832</v>
      </c>
      <c r="C246" s="3" t="s">
        <v>2970</v>
      </c>
      <c r="D246" s="3" t="s">
        <v>740</v>
      </c>
      <c r="E246" s="3" t="s">
        <v>740</v>
      </c>
      <c r="F246" s="3" t="s">
        <v>95</v>
      </c>
      <c r="G246" s="3" t="s">
        <v>2971</v>
      </c>
    </row>
    <row r="247" spans="1:7" ht="45" customHeight="1" x14ac:dyDescent="0.25">
      <c r="A247" s="3" t="s">
        <v>1602</v>
      </c>
      <c r="B247" s="3" t="s">
        <v>10833</v>
      </c>
      <c r="C247" s="3" t="s">
        <v>2970</v>
      </c>
      <c r="D247" s="3" t="s">
        <v>740</v>
      </c>
      <c r="E247" s="3" t="s">
        <v>740</v>
      </c>
      <c r="F247" s="3" t="s">
        <v>95</v>
      </c>
      <c r="G247" s="3" t="s">
        <v>2971</v>
      </c>
    </row>
    <row r="248" spans="1:7" ht="45" customHeight="1" x14ac:dyDescent="0.25">
      <c r="A248" s="3" t="s">
        <v>1605</v>
      </c>
      <c r="B248" s="3" t="s">
        <v>10834</v>
      </c>
      <c r="C248" s="3" t="s">
        <v>2970</v>
      </c>
      <c r="D248" s="3" t="s">
        <v>740</v>
      </c>
      <c r="E248" s="3" t="s">
        <v>740</v>
      </c>
      <c r="F248" s="3" t="s">
        <v>95</v>
      </c>
      <c r="G248" s="3" t="s">
        <v>2971</v>
      </c>
    </row>
    <row r="249" spans="1:7" ht="45" customHeight="1" x14ac:dyDescent="0.25">
      <c r="A249" s="3" t="s">
        <v>1609</v>
      </c>
      <c r="B249" s="3" t="s">
        <v>10835</v>
      </c>
      <c r="C249" s="3" t="s">
        <v>2970</v>
      </c>
      <c r="D249" s="3" t="s">
        <v>740</v>
      </c>
      <c r="E249" s="3" t="s">
        <v>740</v>
      </c>
      <c r="F249" s="3" t="s">
        <v>95</v>
      </c>
      <c r="G249" s="3" t="s">
        <v>2971</v>
      </c>
    </row>
    <row r="250" spans="1:7" ht="45" customHeight="1" x14ac:dyDescent="0.25">
      <c r="A250" s="3" t="s">
        <v>1613</v>
      </c>
      <c r="B250" s="3" t="s">
        <v>10836</v>
      </c>
      <c r="C250" s="3" t="s">
        <v>2970</v>
      </c>
      <c r="D250" s="3" t="s">
        <v>740</v>
      </c>
      <c r="E250" s="3" t="s">
        <v>740</v>
      </c>
      <c r="F250" s="3" t="s">
        <v>95</v>
      </c>
      <c r="G250" s="3" t="s">
        <v>2971</v>
      </c>
    </row>
    <row r="251" spans="1:7" ht="45" customHeight="1" x14ac:dyDescent="0.25">
      <c r="A251" s="3" t="s">
        <v>1615</v>
      </c>
      <c r="B251" s="3" t="s">
        <v>10837</v>
      </c>
      <c r="C251" s="3" t="s">
        <v>2970</v>
      </c>
      <c r="D251" s="3" t="s">
        <v>740</v>
      </c>
      <c r="E251" s="3" t="s">
        <v>740</v>
      </c>
      <c r="F251" s="3" t="s">
        <v>95</v>
      </c>
      <c r="G251" s="3" t="s">
        <v>2971</v>
      </c>
    </row>
    <row r="252" spans="1:7" ht="45" customHeight="1" x14ac:dyDescent="0.25">
      <c r="A252" s="3" t="s">
        <v>1617</v>
      </c>
      <c r="B252" s="3" t="s">
        <v>10838</v>
      </c>
      <c r="C252" s="3" t="s">
        <v>2970</v>
      </c>
      <c r="D252" s="3" t="s">
        <v>740</v>
      </c>
      <c r="E252" s="3" t="s">
        <v>740</v>
      </c>
      <c r="F252" s="3" t="s">
        <v>95</v>
      </c>
      <c r="G252" s="3" t="s">
        <v>2971</v>
      </c>
    </row>
    <row r="253" spans="1:7" ht="45" customHeight="1" x14ac:dyDescent="0.25">
      <c r="A253" s="3" t="s">
        <v>1619</v>
      </c>
      <c r="B253" s="3" t="s">
        <v>10839</v>
      </c>
      <c r="C253" s="3" t="s">
        <v>2970</v>
      </c>
      <c r="D253" s="3" t="s">
        <v>740</v>
      </c>
      <c r="E253" s="3" t="s">
        <v>740</v>
      </c>
      <c r="F253" s="3" t="s">
        <v>95</v>
      </c>
      <c r="G253" s="3" t="s">
        <v>2971</v>
      </c>
    </row>
    <row r="254" spans="1:7" ht="45" customHeight="1" x14ac:dyDescent="0.25">
      <c r="A254" s="3" t="s">
        <v>1621</v>
      </c>
      <c r="B254" s="3" t="s">
        <v>10840</v>
      </c>
      <c r="C254" s="3" t="s">
        <v>2970</v>
      </c>
      <c r="D254" s="3" t="s">
        <v>740</v>
      </c>
      <c r="E254" s="3" t="s">
        <v>740</v>
      </c>
      <c r="F254" s="3" t="s">
        <v>95</v>
      </c>
      <c r="G254" s="3" t="s">
        <v>2971</v>
      </c>
    </row>
    <row r="255" spans="1:7" ht="45" customHeight="1" x14ac:dyDescent="0.25">
      <c r="A255" s="3" t="s">
        <v>1623</v>
      </c>
      <c r="B255" s="3" t="s">
        <v>10841</v>
      </c>
      <c r="C255" s="3" t="s">
        <v>2970</v>
      </c>
      <c r="D255" s="3" t="s">
        <v>740</v>
      </c>
      <c r="E255" s="3" t="s">
        <v>740</v>
      </c>
      <c r="F255" s="3" t="s">
        <v>95</v>
      </c>
      <c r="G255" s="3" t="s">
        <v>2971</v>
      </c>
    </row>
    <row r="256" spans="1:7" ht="45" customHeight="1" x14ac:dyDescent="0.25">
      <c r="A256" s="3" t="s">
        <v>1625</v>
      </c>
      <c r="B256" s="3" t="s">
        <v>10842</v>
      </c>
      <c r="C256" s="3" t="s">
        <v>2970</v>
      </c>
      <c r="D256" s="3" t="s">
        <v>740</v>
      </c>
      <c r="E256" s="3" t="s">
        <v>740</v>
      </c>
      <c r="F256" s="3" t="s">
        <v>95</v>
      </c>
      <c r="G256" s="3" t="s">
        <v>2971</v>
      </c>
    </row>
    <row r="257" spans="1:7" ht="45" customHeight="1" x14ac:dyDescent="0.25">
      <c r="A257" s="3" t="s">
        <v>1627</v>
      </c>
      <c r="B257" s="3" t="s">
        <v>10843</v>
      </c>
      <c r="C257" s="3" t="s">
        <v>2970</v>
      </c>
      <c r="D257" s="3" t="s">
        <v>740</v>
      </c>
      <c r="E257" s="3" t="s">
        <v>740</v>
      </c>
      <c r="F257" s="3" t="s">
        <v>95</v>
      </c>
      <c r="G257" s="3" t="s">
        <v>2971</v>
      </c>
    </row>
    <row r="258" spans="1:7" ht="45" customHeight="1" x14ac:dyDescent="0.25">
      <c r="A258" s="3" t="s">
        <v>1629</v>
      </c>
      <c r="B258" s="3" t="s">
        <v>10844</v>
      </c>
      <c r="C258" s="3" t="s">
        <v>2970</v>
      </c>
      <c r="D258" s="3" t="s">
        <v>740</v>
      </c>
      <c r="E258" s="3" t="s">
        <v>740</v>
      </c>
      <c r="F258" s="3" t="s">
        <v>95</v>
      </c>
      <c r="G258" s="3" t="s">
        <v>2971</v>
      </c>
    </row>
    <row r="259" spans="1:7" ht="45" customHeight="1" x14ac:dyDescent="0.25">
      <c r="A259" s="3" t="s">
        <v>1631</v>
      </c>
      <c r="B259" s="3" t="s">
        <v>10845</v>
      </c>
      <c r="C259" s="3" t="s">
        <v>2970</v>
      </c>
      <c r="D259" s="3" t="s">
        <v>740</v>
      </c>
      <c r="E259" s="3" t="s">
        <v>740</v>
      </c>
      <c r="F259" s="3" t="s">
        <v>95</v>
      </c>
      <c r="G259" s="3" t="s">
        <v>2971</v>
      </c>
    </row>
    <row r="260" spans="1:7" ht="45" customHeight="1" x14ac:dyDescent="0.25">
      <c r="A260" s="3" t="s">
        <v>1633</v>
      </c>
      <c r="B260" s="3" t="s">
        <v>10846</v>
      </c>
      <c r="C260" s="3" t="s">
        <v>2970</v>
      </c>
      <c r="D260" s="3" t="s">
        <v>740</v>
      </c>
      <c r="E260" s="3" t="s">
        <v>740</v>
      </c>
      <c r="F260" s="3" t="s">
        <v>95</v>
      </c>
      <c r="G260" s="3" t="s">
        <v>2971</v>
      </c>
    </row>
    <row r="261" spans="1:7" ht="45" customHeight="1" x14ac:dyDescent="0.25">
      <c r="A261" s="3" t="s">
        <v>1635</v>
      </c>
      <c r="B261" s="3" t="s">
        <v>10847</v>
      </c>
      <c r="C261" s="3" t="s">
        <v>2970</v>
      </c>
      <c r="D261" s="3" t="s">
        <v>740</v>
      </c>
      <c r="E261" s="3" t="s">
        <v>740</v>
      </c>
      <c r="F261" s="3" t="s">
        <v>95</v>
      </c>
      <c r="G261" s="3" t="s">
        <v>2971</v>
      </c>
    </row>
    <row r="262" spans="1:7" ht="45" customHeight="1" x14ac:dyDescent="0.25">
      <c r="A262" s="3" t="s">
        <v>1637</v>
      </c>
      <c r="B262" s="3" t="s">
        <v>10848</v>
      </c>
      <c r="C262" s="3" t="s">
        <v>2970</v>
      </c>
      <c r="D262" s="3" t="s">
        <v>740</v>
      </c>
      <c r="E262" s="3" t="s">
        <v>740</v>
      </c>
      <c r="F262" s="3" t="s">
        <v>95</v>
      </c>
      <c r="G262" s="3" t="s">
        <v>2971</v>
      </c>
    </row>
    <row r="263" spans="1:7" ht="45" customHeight="1" x14ac:dyDescent="0.25">
      <c r="A263" s="3" t="s">
        <v>1641</v>
      </c>
      <c r="B263" s="3" t="s">
        <v>10849</v>
      </c>
      <c r="C263" s="3" t="s">
        <v>2970</v>
      </c>
      <c r="D263" s="3" t="s">
        <v>740</v>
      </c>
      <c r="E263" s="3" t="s">
        <v>740</v>
      </c>
      <c r="F263" s="3" t="s">
        <v>95</v>
      </c>
      <c r="G263" s="3" t="s">
        <v>2971</v>
      </c>
    </row>
    <row r="264" spans="1:7" ht="45" customHeight="1" x14ac:dyDescent="0.25">
      <c r="A264" s="3" t="s">
        <v>1643</v>
      </c>
      <c r="B264" s="3" t="s">
        <v>10850</v>
      </c>
      <c r="C264" s="3" t="s">
        <v>2970</v>
      </c>
      <c r="D264" s="3" t="s">
        <v>740</v>
      </c>
      <c r="E264" s="3" t="s">
        <v>740</v>
      </c>
      <c r="F264" s="3" t="s">
        <v>95</v>
      </c>
      <c r="G264" s="3" t="s">
        <v>2971</v>
      </c>
    </row>
    <row r="265" spans="1:7" ht="45" customHeight="1" x14ac:dyDescent="0.25">
      <c r="A265" s="3" t="s">
        <v>1647</v>
      </c>
      <c r="B265" s="3" t="s">
        <v>10851</v>
      </c>
      <c r="C265" s="3" t="s">
        <v>2970</v>
      </c>
      <c r="D265" s="3" t="s">
        <v>740</v>
      </c>
      <c r="E265" s="3" t="s">
        <v>740</v>
      </c>
      <c r="F265" s="3" t="s">
        <v>95</v>
      </c>
      <c r="G265" s="3" t="s">
        <v>2971</v>
      </c>
    </row>
    <row r="266" spans="1:7" ht="45" customHeight="1" x14ac:dyDescent="0.25">
      <c r="A266" s="3" t="s">
        <v>1649</v>
      </c>
      <c r="B266" s="3" t="s">
        <v>10852</v>
      </c>
      <c r="C266" s="3" t="s">
        <v>2970</v>
      </c>
      <c r="D266" s="3" t="s">
        <v>740</v>
      </c>
      <c r="E266" s="3" t="s">
        <v>740</v>
      </c>
      <c r="F266" s="3" t="s">
        <v>95</v>
      </c>
      <c r="G266" s="3" t="s">
        <v>2971</v>
      </c>
    </row>
    <row r="267" spans="1:7" ht="45" customHeight="1" x14ac:dyDescent="0.25">
      <c r="A267" s="3" t="s">
        <v>1651</v>
      </c>
      <c r="B267" s="3" t="s">
        <v>10853</v>
      </c>
      <c r="C267" s="3" t="s">
        <v>2970</v>
      </c>
      <c r="D267" s="3" t="s">
        <v>740</v>
      </c>
      <c r="E267" s="3" t="s">
        <v>740</v>
      </c>
      <c r="F267" s="3" t="s">
        <v>95</v>
      </c>
      <c r="G267" s="3" t="s">
        <v>2971</v>
      </c>
    </row>
    <row r="268" spans="1:7" ht="45" customHeight="1" x14ac:dyDescent="0.25">
      <c r="A268" s="3" t="s">
        <v>1653</v>
      </c>
      <c r="B268" s="3" t="s">
        <v>10854</v>
      </c>
      <c r="C268" s="3" t="s">
        <v>2970</v>
      </c>
      <c r="D268" s="3" t="s">
        <v>740</v>
      </c>
      <c r="E268" s="3" t="s">
        <v>740</v>
      </c>
      <c r="F268" s="3" t="s">
        <v>95</v>
      </c>
      <c r="G268" s="3" t="s">
        <v>2971</v>
      </c>
    </row>
    <row r="269" spans="1:7" ht="45" customHeight="1" x14ac:dyDescent="0.25">
      <c r="A269" s="3" t="s">
        <v>1655</v>
      </c>
      <c r="B269" s="3" t="s">
        <v>10855</v>
      </c>
      <c r="C269" s="3" t="s">
        <v>2970</v>
      </c>
      <c r="D269" s="3" t="s">
        <v>740</v>
      </c>
      <c r="E269" s="3" t="s">
        <v>740</v>
      </c>
      <c r="F269" s="3" t="s">
        <v>95</v>
      </c>
      <c r="G269" s="3" t="s">
        <v>2971</v>
      </c>
    </row>
    <row r="270" spans="1:7" ht="45" customHeight="1" x14ac:dyDescent="0.25">
      <c r="A270" s="3" t="s">
        <v>1657</v>
      </c>
      <c r="B270" s="3" t="s">
        <v>10856</v>
      </c>
      <c r="C270" s="3" t="s">
        <v>2970</v>
      </c>
      <c r="D270" s="3" t="s">
        <v>740</v>
      </c>
      <c r="E270" s="3" t="s">
        <v>740</v>
      </c>
      <c r="F270" s="3" t="s">
        <v>95</v>
      </c>
      <c r="G270" s="3" t="s">
        <v>2971</v>
      </c>
    </row>
    <row r="271" spans="1:7" ht="45" customHeight="1" x14ac:dyDescent="0.25">
      <c r="A271" s="3" t="s">
        <v>1659</v>
      </c>
      <c r="B271" s="3" t="s">
        <v>10857</v>
      </c>
      <c r="C271" s="3" t="s">
        <v>2970</v>
      </c>
      <c r="D271" s="3" t="s">
        <v>740</v>
      </c>
      <c r="E271" s="3" t="s">
        <v>740</v>
      </c>
      <c r="F271" s="3" t="s">
        <v>95</v>
      </c>
      <c r="G271" s="3" t="s">
        <v>2971</v>
      </c>
    </row>
    <row r="272" spans="1:7" ht="45" customHeight="1" x14ac:dyDescent="0.25">
      <c r="A272" s="3" t="s">
        <v>1661</v>
      </c>
      <c r="B272" s="3" t="s">
        <v>10858</v>
      </c>
      <c r="C272" s="3" t="s">
        <v>2970</v>
      </c>
      <c r="D272" s="3" t="s">
        <v>740</v>
      </c>
      <c r="E272" s="3" t="s">
        <v>740</v>
      </c>
      <c r="F272" s="3" t="s">
        <v>95</v>
      </c>
      <c r="G272" s="3" t="s">
        <v>2971</v>
      </c>
    </row>
    <row r="273" spans="1:7" ht="45" customHeight="1" x14ac:dyDescent="0.25">
      <c r="A273" s="3" t="s">
        <v>1663</v>
      </c>
      <c r="B273" s="3" t="s">
        <v>10859</v>
      </c>
      <c r="C273" s="3" t="s">
        <v>2970</v>
      </c>
      <c r="D273" s="3" t="s">
        <v>740</v>
      </c>
      <c r="E273" s="3" t="s">
        <v>740</v>
      </c>
      <c r="F273" s="3" t="s">
        <v>95</v>
      </c>
      <c r="G273" s="3" t="s">
        <v>2971</v>
      </c>
    </row>
    <row r="274" spans="1:7" ht="45" customHeight="1" x14ac:dyDescent="0.25">
      <c r="A274" s="3" t="s">
        <v>1665</v>
      </c>
      <c r="B274" s="3" t="s">
        <v>10860</v>
      </c>
      <c r="C274" s="3" t="s">
        <v>2970</v>
      </c>
      <c r="D274" s="3" t="s">
        <v>740</v>
      </c>
      <c r="E274" s="3" t="s">
        <v>740</v>
      </c>
      <c r="F274" s="3" t="s">
        <v>95</v>
      </c>
      <c r="G274" s="3" t="s">
        <v>2971</v>
      </c>
    </row>
    <row r="275" spans="1:7" ht="45" customHeight="1" x14ac:dyDescent="0.25">
      <c r="A275" s="3" t="s">
        <v>1667</v>
      </c>
      <c r="B275" s="3" t="s">
        <v>10861</v>
      </c>
      <c r="C275" s="3" t="s">
        <v>2970</v>
      </c>
      <c r="D275" s="3" t="s">
        <v>740</v>
      </c>
      <c r="E275" s="3" t="s">
        <v>740</v>
      </c>
      <c r="F275" s="3" t="s">
        <v>95</v>
      </c>
      <c r="G275" s="3" t="s">
        <v>2971</v>
      </c>
    </row>
    <row r="276" spans="1:7" ht="45" customHeight="1" x14ac:dyDescent="0.25">
      <c r="A276" s="3" t="s">
        <v>1669</v>
      </c>
      <c r="B276" s="3" t="s">
        <v>10862</v>
      </c>
      <c r="C276" s="3" t="s">
        <v>2970</v>
      </c>
      <c r="D276" s="3" t="s">
        <v>740</v>
      </c>
      <c r="E276" s="3" t="s">
        <v>740</v>
      </c>
      <c r="F276" s="3" t="s">
        <v>95</v>
      </c>
      <c r="G276" s="3" t="s">
        <v>2971</v>
      </c>
    </row>
    <row r="277" spans="1:7" ht="45" customHeight="1" x14ac:dyDescent="0.25">
      <c r="A277" s="3" t="s">
        <v>1671</v>
      </c>
      <c r="B277" s="3" t="s">
        <v>10863</v>
      </c>
      <c r="C277" s="3" t="s">
        <v>2970</v>
      </c>
      <c r="D277" s="3" t="s">
        <v>740</v>
      </c>
      <c r="E277" s="3" t="s">
        <v>740</v>
      </c>
      <c r="F277" s="3" t="s">
        <v>95</v>
      </c>
      <c r="G277" s="3" t="s">
        <v>2971</v>
      </c>
    </row>
    <row r="278" spans="1:7" ht="45" customHeight="1" x14ac:dyDescent="0.25">
      <c r="A278" s="3" t="s">
        <v>1674</v>
      </c>
      <c r="B278" s="3" t="s">
        <v>10864</v>
      </c>
      <c r="C278" s="3" t="s">
        <v>2970</v>
      </c>
      <c r="D278" s="3" t="s">
        <v>740</v>
      </c>
      <c r="E278" s="3" t="s">
        <v>740</v>
      </c>
      <c r="F278" s="3" t="s">
        <v>95</v>
      </c>
      <c r="G278" s="3" t="s">
        <v>2971</v>
      </c>
    </row>
    <row r="279" spans="1:7" ht="45" customHeight="1" x14ac:dyDescent="0.25">
      <c r="A279" s="3" t="s">
        <v>1676</v>
      </c>
      <c r="B279" s="3" t="s">
        <v>10865</v>
      </c>
      <c r="C279" s="3" t="s">
        <v>2970</v>
      </c>
      <c r="D279" s="3" t="s">
        <v>740</v>
      </c>
      <c r="E279" s="3" t="s">
        <v>740</v>
      </c>
      <c r="F279" s="3" t="s">
        <v>95</v>
      </c>
      <c r="G279" s="3" t="s">
        <v>2971</v>
      </c>
    </row>
    <row r="280" spans="1:7" ht="45" customHeight="1" x14ac:dyDescent="0.25">
      <c r="A280" s="3" t="s">
        <v>1678</v>
      </c>
      <c r="B280" s="3" t="s">
        <v>10866</v>
      </c>
      <c r="C280" s="3" t="s">
        <v>2970</v>
      </c>
      <c r="D280" s="3" t="s">
        <v>740</v>
      </c>
      <c r="E280" s="3" t="s">
        <v>740</v>
      </c>
      <c r="F280" s="3" t="s">
        <v>95</v>
      </c>
      <c r="G280" s="3" t="s">
        <v>2971</v>
      </c>
    </row>
    <row r="281" spans="1:7" ht="45" customHeight="1" x14ac:dyDescent="0.25">
      <c r="A281" s="3" t="s">
        <v>1680</v>
      </c>
      <c r="B281" s="3" t="s">
        <v>10867</v>
      </c>
      <c r="C281" s="3" t="s">
        <v>2970</v>
      </c>
      <c r="D281" s="3" t="s">
        <v>740</v>
      </c>
      <c r="E281" s="3" t="s">
        <v>740</v>
      </c>
      <c r="F281" s="3" t="s">
        <v>95</v>
      </c>
      <c r="G281" s="3" t="s">
        <v>2971</v>
      </c>
    </row>
    <row r="282" spans="1:7" ht="45" customHeight="1" x14ac:dyDescent="0.25">
      <c r="A282" s="3" t="s">
        <v>1682</v>
      </c>
      <c r="B282" s="3" t="s">
        <v>10868</v>
      </c>
      <c r="C282" s="3" t="s">
        <v>2970</v>
      </c>
      <c r="D282" s="3" t="s">
        <v>740</v>
      </c>
      <c r="E282" s="3" t="s">
        <v>740</v>
      </c>
      <c r="F282" s="3" t="s">
        <v>95</v>
      </c>
      <c r="G282" s="3" t="s">
        <v>2971</v>
      </c>
    </row>
    <row r="283" spans="1:7" ht="45" customHeight="1" x14ac:dyDescent="0.25">
      <c r="A283" s="3" t="s">
        <v>1684</v>
      </c>
      <c r="B283" s="3" t="s">
        <v>10869</v>
      </c>
      <c r="C283" s="3" t="s">
        <v>2970</v>
      </c>
      <c r="D283" s="3" t="s">
        <v>740</v>
      </c>
      <c r="E283" s="3" t="s">
        <v>740</v>
      </c>
      <c r="F283" s="3" t="s">
        <v>95</v>
      </c>
      <c r="G283" s="3" t="s">
        <v>2971</v>
      </c>
    </row>
    <row r="284" spans="1:7" ht="45" customHeight="1" x14ac:dyDescent="0.25">
      <c r="A284" s="3" t="s">
        <v>1686</v>
      </c>
      <c r="B284" s="3" t="s">
        <v>10870</v>
      </c>
      <c r="C284" s="3" t="s">
        <v>2970</v>
      </c>
      <c r="D284" s="3" t="s">
        <v>740</v>
      </c>
      <c r="E284" s="3" t="s">
        <v>740</v>
      </c>
      <c r="F284" s="3" t="s">
        <v>95</v>
      </c>
      <c r="G284" s="3" t="s">
        <v>2971</v>
      </c>
    </row>
    <row r="285" spans="1:7" ht="45" customHeight="1" x14ac:dyDescent="0.25">
      <c r="A285" s="3" t="s">
        <v>1688</v>
      </c>
      <c r="B285" s="3" t="s">
        <v>10871</v>
      </c>
      <c r="C285" s="3" t="s">
        <v>2970</v>
      </c>
      <c r="D285" s="3" t="s">
        <v>740</v>
      </c>
      <c r="E285" s="3" t="s">
        <v>740</v>
      </c>
      <c r="F285" s="3" t="s">
        <v>95</v>
      </c>
      <c r="G285" s="3" t="s">
        <v>2971</v>
      </c>
    </row>
    <row r="286" spans="1:7" ht="45" customHeight="1" x14ac:dyDescent="0.25">
      <c r="A286" s="3" t="s">
        <v>1692</v>
      </c>
      <c r="B286" s="3" t="s">
        <v>10872</v>
      </c>
      <c r="C286" s="3" t="s">
        <v>2970</v>
      </c>
      <c r="D286" s="3" t="s">
        <v>740</v>
      </c>
      <c r="E286" s="3" t="s">
        <v>740</v>
      </c>
      <c r="F286" s="3" t="s">
        <v>95</v>
      </c>
      <c r="G286" s="3" t="s">
        <v>2971</v>
      </c>
    </row>
    <row r="287" spans="1:7" ht="45" customHeight="1" x14ac:dyDescent="0.25">
      <c r="A287" s="3" t="s">
        <v>1694</v>
      </c>
      <c r="B287" s="3" t="s">
        <v>10873</v>
      </c>
      <c r="C287" s="3" t="s">
        <v>2970</v>
      </c>
      <c r="D287" s="3" t="s">
        <v>740</v>
      </c>
      <c r="E287" s="3" t="s">
        <v>740</v>
      </c>
      <c r="F287" s="3" t="s">
        <v>95</v>
      </c>
      <c r="G287" s="3" t="s">
        <v>2971</v>
      </c>
    </row>
    <row r="288" spans="1:7" ht="45" customHeight="1" x14ac:dyDescent="0.25">
      <c r="A288" s="3" t="s">
        <v>1696</v>
      </c>
      <c r="B288" s="3" t="s">
        <v>10874</v>
      </c>
      <c r="C288" s="3" t="s">
        <v>2970</v>
      </c>
      <c r="D288" s="3" t="s">
        <v>740</v>
      </c>
      <c r="E288" s="3" t="s">
        <v>740</v>
      </c>
      <c r="F288" s="3" t="s">
        <v>95</v>
      </c>
      <c r="G288" s="3" t="s">
        <v>2971</v>
      </c>
    </row>
    <row r="289" spans="1:7" ht="45" customHeight="1" x14ac:dyDescent="0.25">
      <c r="A289" s="3" t="s">
        <v>1698</v>
      </c>
      <c r="B289" s="3" t="s">
        <v>10875</v>
      </c>
      <c r="C289" s="3" t="s">
        <v>2970</v>
      </c>
      <c r="D289" s="3" t="s">
        <v>740</v>
      </c>
      <c r="E289" s="3" t="s">
        <v>740</v>
      </c>
      <c r="F289" s="3" t="s">
        <v>95</v>
      </c>
      <c r="G289" s="3" t="s">
        <v>2971</v>
      </c>
    </row>
    <row r="290" spans="1:7" ht="45" customHeight="1" x14ac:dyDescent="0.25">
      <c r="A290" s="3" t="s">
        <v>1700</v>
      </c>
      <c r="B290" s="3" t="s">
        <v>10876</v>
      </c>
      <c r="C290" s="3" t="s">
        <v>2970</v>
      </c>
      <c r="D290" s="3" t="s">
        <v>740</v>
      </c>
      <c r="E290" s="3" t="s">
        <v>740</v>
      </c>
      <c r="F290" s="3" t="s">
        <v>95</v>
      </c>
      <c r="G290" s="3" t="s">
        <v>2971</v>
      </c>
    </row>
    <row r="291" spans="1:7" ht="45" customHeight="1" x14ac:dyDescent="0.25">
      <c r="A291" s="3" t="s">
        <v>1702</v>
      </c>
      <c r="B291" s="3" t="s">
        <v>10877</v>
      </c>
      <c r="C291" s="3" t="s">
        <v>2970</v>
      </c>
      <c r="D291" s="3" t="s">
        <v>740</v>
      </c>
      <c r="E291" s="3" t="s">
        <v>740</v>
      </c>
      <c r="F291" s="3" t="s">
        <v>95</v>
      </c>
      <c r="G291" s="3" t="s">
        <v>2971</v>
      </c>
    </row>
    <row r="292" spans="1:7" ht="45" customHeight="1" x14ac:dyDescent="0.25">
      <c r="A292" s="3" t="s">
        <v>1704</v>
      </c>
      <c r="B292" s="3" t="s">
        <v>10878</v>
      </c>
      <c r="C292" s="3" t="s">
        <v>2970</v>
      </c>
      <c r="D292" s="3" t="s">
        <v>740</v>
      </c>
      <c r="E292" s="3" t="s">
        <v>740</v>
      </c>
      <c r="F292" s="3" t="s">
        <v>95</v>
      </c>
      <c r="G292" s="3" t="s">
        <v>2971</v>
      </c>
    </row>
    <row r="293" spans="1:7" ht="45" customHeight="1" x14ac:dyDescent="0.25">
      <c r="A293" s="3" t="s">
        <v>1706</v>
      </c>
      <c r="B293" s="3" t="s">
        <v>10879</v>
      </c>
      <c r="C293" s="3" t="s">
        <v>2970</v>
      </c>
      <c r="D293" s="3" t="s">
        <v>740</v>
      </c>
      <c r="E293" s="3" t="s">
        <v>740</v>
      </c>
      <c r="F293" s="3" t="s">
        <v>95</v>
      </c>
      <c r="G293" s="3" t="s">
        <v>2971</v>
      </c>
    </row>
    <row r="294" spans="1:7" ht="45" customHeight="1" x14ac:dyDescent="0.25">
      <c r="A294" s="3" t="s">
        <v>1708</v>
      </c>
      <c r="B294" s="3" t="s">
        <v>10880</v>
      </c>
      <c r="C294" s="3" t="s">
        <v>2970</v>
      </c>
      <c r="D294" s="3" t="s">
        <v>740</v>
      </c>
      <c r="E294" s="3" t="s">
        <v>740</v>
      </c>
      <c r="F294" s="3" t="s">
        <v>95</v>
      </c>
      <c r="G294" s="3" t="s">
        <v>2971</v>
      </c>
    </row>
    <row r="295" spans="1:7" ht="45" customHeight="1" x14ac:dyDescent="0.25">
      <c r="A295" s="3" t="s">
        <v>1710</v>
      </c>
      <c r="B295" s="3" t="s">
        <v>10881</v>
      </c>
      <c r="C295" s="3" t="s">
        <v>2970</v>
      </c>
      <c r="D295" s="3" t="s">
        <v>740</v>
      </c>
      <c r="E295" s="3" t="s">
        <v>740</v>
      </c>
      <c r="F295" s="3" t="s">
        <v>95</v>
      </c>
      <c r="G295" s="3" t="s">
        <v>2971</v>
      </c>
    </row>
    <row r="296" spans="1:7" ht="45" customHeight="1" x14ac:dyDescent="0.25">
      <c r="A296" s="3" t="s">
        <v>1712</v>
      </c>
      <c r="B296" s="3" t="s">
        <v>10882</v>
      </c>
      <c r="C296" s="3" t="s">
        <v>2970</v>
      </c>
      <c r="D296" s="3" t="s">
        <v>740</v>
      </c>
      <c r="E296" s="3" t="s">
        <v>740</v>
      </c>
      <c r="F296" s="3" t="s">
        <v>95</v>
      </c>
      <c r="G296" s="3" t="s">
        <v>2971</v>
      </c>
    </row>
    <row r="297" spans="1:7" ht="45" customHeight="1" x14ac:dyDescent="0.25">
      <c r="A297" s="3" t="s">
        <v>1714</v>
      </c>
      <c r="B297" s="3" t="s">
        <v>10883</v>
      </c>
      <c r="C297" s="3" t="s">
        <v>2970</v>
      </c>
      <c r="D297" s="3" t="s">
        <v>740</v>
      </c>
      <c r="E297" s="3" t="s">
        <v>740</v>
      </c>
      <c r="F297" s="3" t="s">
        <v>95</v>
      </c>
      <c r="G297" s="3" t="s">
        <v>2971</v>
      </c>
    </row>
    <row r="298" spans="1:7" ht="45" customHeight="1" x14ac:dyDescent="0.25">
      <c r="A298" s="3" t="s">
        <v>1716</v>
      </c>
      <c r="B298" s="3" t="s">
        <v>10884</v>
      </c>
      <c r="C298" s="3" t="s">
        <v>2970</v>
      </c>
      <c r="D298" s="3" t="s">
        <v>740</v>
      </c>
      <c r="E298" s="3" t="s">
        <v>740</v>
      </c>
      <c r="F298" s="3" t="s">
        <v>95</v>
      </c>
      <c r="G298" s="3" t="s">
        <v>2971</v>
      </c>
    </row>
    <row r="299" spans="1:7" ht="45" customHeight="1" x14ac:dyDescent="0.25">
      <c r="A299" s="3" t="s">
        <v>1718</v>
      </c>
      <c r="B299" s="3" t="s">
        <v>10885</v>
      </c>
      <c r="C299" s="3" t="s">
        <v>2970</v>
      </c>
      <c r="D299" s="3" t="s">
        <v>740</v>
      </c>
      <c r="E299" s="3" t="s">
        <v>740</v>
      </c>
      <c r="F299" s="3" t="s">
        <v>95</v>
      </c>
      <c r="G299" s="3" t="s">
        <v>2971</v>
      </c>
    </row>
    <row r="300" spans="1:7" ht="45" customHeight="1" x14ac:dyDescent="0.25">
      <c r="A300" s="3" t="s">
        <v>1720</v>
      </c>
      <c r="B300" s="3" t="s">
        <v>10886</v>
      </c>
      <c r="C300" s="3" t="s">
        <v>2970</v>
      </c>
      <c r="D300" s="3" t="s">
        <v>740</v>
      </c>
      <c r="E300" s="3" t="s">
        <v>740</v>
      </c>
      <c r="F300" s="3" t="s">
        <v>95</v>
      </c>
      <c r="G300" s="3" t="s">
        <v>2971</v>
      </c>
    </row>
    <row r="301" spans="1:7" ht="45" customHeight="1" x14ac:dyDescent="0.25">
      <c r="A301" s="3" t="s">
        <v>1722</v>
      </c>
      <c r="B301" s="3" t="s">
        <v>10887</v>
      </c>
      <c r="C301" s="3" t="s">
        <v>2970</v>
      </c>
      <c r="D301" s="3" t="s">
        <v>740</v>
      </c>
      <c r="E301" s="3" t="s">
        <v>740</v>
      </c>
      <c r="F301" s="3" t="s">
        <v>95</v>
      </c>
      <c r="G301" s="3" t="s">
        <v>2971</v>
      </c>
    </row>
    <row r="302" spans="1:7" ht="45" customHeight="1" x14ac:dyDescent="0.25">
      <c r="A302" s="3" t="s">
        <v>1724</v>
      </c>
      <c r="B302" s="3" t="s">
        <v>10888</v>
      </c>
      <c r="C302" s="3" t="s">
        <v>2970</v>
      </c>
      <c r="D302" s="3" t="s">
        <v>740</v>
      </c>
      <c r="E302" s="3" t="s">
        <v>740</v>
      </c>
      <c r="F302" s="3" t="s">
        <v>95</v>
      </c>
      <c r="G302" s="3" t="s">
        <v>2971</v>
      </c>
    </row>
    <row r="303" spans="1:7" ht="45" customHeight="1" x14ac:dyDescent="0.25">
      <c r="A303" s="3" t="s">
        <v>1726</v>
      </c>
      <c r="B303" s="3" t="s">
        <v>10889</v>
      </c>
      <c r="C303" s="3" t="s">
        <v>2970</v>
      </c>
      <c r="D303" s="3" t="s">
        <v>740</v>
      </c>
      <c r="E303" s="3" t="s">
        <v>740</v>
      </c>
      <c r="F303" s="3" t="s">
        <v>95</v>
      </c>
      <c r="G303" s="3" t="s">
        <v>2971</v>
      </c>
    </row>
    <row r="304" spans="1:7" ht="45" customHeight="1" x14ac:dyDescent="0.25">
      <c r="A304" s="3" t="s">
        <v>1728</v>
      </c>
      <c r="B304" s="3" t="s">
        <v>10890</v>
      </c>
      <c r="C304" s="3" t="s">
        <v>2970</v>
      </c>
      <c r="D304" s="3" t="s">
        <v>740</v>
      </c>
      <c r="E304" s="3" t="s">
        <v>740</v>
      </c>
      <c r="F304" s="3" t="s">
        <v>95</v>
      </c>
      <c r="G304" s="3" t="s">
        <v>2971</v>
      </c>
    </row>
    <row r="305" spans="1:7" ht="45" customHeight="1" x14ac:dyDescent="0.25">
      <c r="A305" s="3" t="s">
        <v>1731</v>
      </c>
      <c r="B305" s="3" t="s">
        <v>10891</v>
      </c>
      <c r="C305" s="3" t="s">
        <v>2970</v>
      </c>
      <c r="D305" s="3" t="s">
        <v>740</v>
      </c>
      <c r="E305" s="3" t="s">
        <v>740</v>
      </c>
      <c r="F305" s="3" t="s">
        <v>95</v>
      </c>
      <c r="G305" s="3" t="s">
        <v>2971</v>
      </c>
    </row>
    <row r="306" spans="1:7" ht="45" customHeight="1" x14ac:dyDescent="0.25">
      <c r="A306" s="3" t="s">
        <v>1733</v>
      </c>
      <c r="B306" s="3" t="s">
        <v>10892</v>
      </c>
      <c r="C306" s="3" t="s">
        <v>2970</v>
      </c>
      <c r="D306" s="3" t="s">
        <v>740</v>
      </c>
      <c r="E306" s="3" t="s">
        <v>740</v>
      </c>
      <c r="F306" s="3" t="s">
        <v>95</v>
      </c>
      <c r="G306" s="3" t="s">
        <v>2971</v>
      </c>
    </row>
    <row r="307" spans="1:7" ht="45" customHeight="1" x14ac:dyDescent="0.25">
      <c r="A307" s="3" t="s">
        <v>1735</v>
      </c>
      <c r="B307" s="3" t="s">
        <v>10893</v>
      </c>
      <c r="C307" s="3" t="s">
        <v>2970</v>
      </c>
      <c r="D307" s="3" t="s">
        <v>740</v>
      </c>
      <c r="E307" s="3" t="s">
        <v>740</v>
      </c>
      <c r="F307" s="3" t="s">
        <v>95</v>
      </c>
      <c r="G307" s="3" t="s">
        <v>2971</v>
      </c>
    </row>
    <row r="308" spans="1:7" ht="45" customHeight="1" x14ac:dyDescent="0.25">
      <c r="A308" s="3" t="s">
        <v>1738</v>
      </c>
      <c r="B308" s="3" t="s">
        <v>10894</v>
      </c>
      <c r="C308" s="3" t="s">
        <v>2970</v>
      </c>
      <c r="D308" s="3" t="s">
        <v>740</v>
      </c>
      <c r="E308" s="3" t="s">
        <v>740</v>
      </c>
      <c r="F308" s="3" t="s">
        <v>95</v>
      </c>
      <c r="G308" s="3" t="s">
        <v>2971</v>
      </c>
    </row>
    <row r="309" spans="1:7" ht="45" customHeight="1" x14ac:dyDescent="0.25">
      <c r="A309" s="3" t="s">
        <v>1740</v>
      </c>
      <c r="B309" s="3" t="s">
        <v>10895</v>
      </c>
      <c r="C309" s="3" t="s">
        <v>2970</v>
      </c>
      <c r="D309" s="3" t="s">
        <v>740</v>
      </c>
      <c r="E309" s="3" t="s">
        <v>740</v>
      </c>
      <c r="F309" s="3" t="s">
        <v>95</v>
      </c>
      <c r="G309" s="3" t="s">
        <v>2971</v>
      </c>
    </row>
    <row r="310" spans="1:7" ht="45" customHeight="1" x14ac:dyDescent="0.25">
      <c r="A310" s="3" t="s">
        <v>1742</v>
      </c>
      <c r="B310" s="3" t="s">
        <v>10896</v>
      </c>
      <c r="C310" s="3" t="s">
        <v>2970</v>
      </c>
      <c r="D310" s="3" t="s">
        <v>740</v>
      </c>
      <c r="E310" s="3" t="s">
        <v>740</v>
      </c>
      <c r="F310" s="3" t="s">
        <v>95</v>
      </c>
      <c r="G310" s="3" t="s">
        <v>2971</v>
      </c>
    </row>
    <row r="311" spans="1:7" ht="45" customHeight="1" x14ac:dyDescent="0.25">
      <c r="A311" s="3" t="s">
        <v>1744</v>
      </c>
      <c r="B311" s="3" t="s">
        <v>10897</v>
      </c>
      <c r="C311" s="3" t="s">
        <v>2970</v>
      </c>
      <c r="D311" s="3" t="s">
        <v>740</v>
      </c>
      <c r="E311" s="3" t="s">
        <v>740</v>
      </c>
      <c r="F311" s="3" t="s">
        <v>95</v>
      </c>
      <c r="G311" s="3" t="s">
        <v>2971</v>
      </c>
    </row>
    <row r="312" spans="1:7" ht="45" customHeight="1" x14ac:dyDescent="0.25">
      <c r="A312" s="3" t="s">
        <v>1746</v>
      </c>
      <c r="B312" s="3" t="s">
        <v>10898</v>
      </c>
      <c r="C312" s="3" t="s">
        <v>2970</v>
      </c>
      <c r="D312" s="3" t="s">
        <v>740</v>
      </c>
      <c r="E312" s="3" t="s">
        <v>740</v>
      </c>
      <c r="F312" s="3" t="s">
        <v>95</v>
      </c>
      <c r="G312" s="3" t="s">
        <v>2971</v>
      </c>
    </row>
    <row r="313" spans="1:7" ht="45" customHeight="1" x14ac:dyDescent="0.25">
      <c r="A313" s="3" t="s">
        <v>1748</v>
      </c>
      <c r="B313" s="3" t="s">
        <v>10899</v>
      </c>
      <c r="C313" s="3" t="s">
        <v>2970</v>
      </c>
      <c r="D313" s="3" t="s">
        <v>740</v>
      </c>
      <c r="E313" s="3" t="s">
        <v>740</v>
      </c>
      <c r="F313" s="3" t="s">
        <v>95</v>
      </c>
      <c r="G313" s="3" t="s">
        <v>2971</v>
      </c>
    </row>
    <row r="314" spans="1:7" ht="45" customHeight="1" x14ac:dyDescent="0.25">
      <c r="A314" s="3" t="s">
        <v>1750</v>
      </c>
      <c r="B314" s="3" t="s">
        <v>10900</v>
      </c>
      <c r="C314" s="3" t="s">
        <v>2970</v>
      </c>
      <c r="D314" s="3" t="s">
        <v>740</v>
      </c>
      <c r="E314" s="3" t="s">
        <v>740</v>
      </c>
      <c r="F314" s="3" t="s">
        <v>95</v>
      </c>
      <c r="G314" s="3" t="s">
        <v>2971</v>
      </c>
    </row>
    <row r="315" spans="1:7" ht="45" customHeight="1" x14ac:dyDescent="0.25">
      <c r="A315" s="3" t="s">
        <v>1752</v>
      </c>
      <c r="B315" s="3" t="s">
        <v>10901</v>
      </c>
      <c r="C315" s="3" t="s">
        <v>2970</v>
      </c>
      <c r="D315" s="3" t="s">
        <v>740</v>
      </c>
      <c r="E315" s="3" t="s">
        <v>740</v>
      </c>
      <c r="F315" s="3" t="s">
        <v>95</v>
      </c>
      <c r="G315" s="3" t="s">
        <v>2971</v>
      </c>
    </row>
    <row r="316" spans="1:7" ht="45" customHeight="1" x14ac:dyDescent="0.25">
      <c r="A316" s="3" t="s">
        <v>1754</v>
      </c>
      <c r="B316" s="3" t="s">
        <v>10902</v>
      </c>
      <c r="C316" s="3" t="s">
        <v>2970</v>
      </c>
      <c r="D316" s="3" t="s">
        <v>740</v>
      </c>
      <c r="E316" s="3" t="s">
        <v>740</v>
      </c>
      <c r="F316" s="3" t="s">
        <v>95</v>
      </c>
      <c r="G316" s="3" t="s">
        <v>2971</v>
      </c>
    </row>
    <row r="317" spans="1:7" ht="45" customHeight="1" x14ac:dyDescent="0.25">
      <c r="A317" s="3" t="s">
        <v>1756</v>
      </c>
      <c r="B317" s="3" t="s">
        <v>10903</v>
      </c>
      <c r="C317" s="3" t="s">
        <v>2970</v>
      </c>
      <c r="D317" s="3" t="s">
        <v>740</v>
      </c>
      <c r="E317" s="3" t="s">
        <v>740</v>
      </c>
      <c r="F317" s="3" t="s">
        <v>95</v>
      </c>
      <c r="G317" s="3" t="s">
        <v>2971</v>
      </c>
    </row>
    <row r="318" spans="1:7" ht="45" customHeight="1" x14ac:dyDescent="0.25">
      <c r="A318" s="3" t="s">
        <v>1758</v>
      </c>
      <c r="B318" s="3" t="s">
        <v>10904</v>
      </c>
      <c r="C318" s="3" t="s">
        <v>2970</v>
      </c>
      <c r="D318" s="3" t="s">
        <v>740</v>
      </c>
      <c r="E318" s="3" t="s">
        <v>740</v>
      </c>
      <c r="F318" s="3" t="s">
        <v>95</v>
      </c>
      <c r="G318" s="3" t="s">
        <v>2971</v>
      </c>
    </row>
    <row r="319" spans="1:7" ht="45" customHeight="1" x14ac:dyDescent="0.25">
      <c r="A319" s="3" t="s">
        <v>1760</v>
      </c>
      <c r="B319" s="3" t="s">
        <v>10905</v>
      </c>
      <c r="C319" s="3" t="s">
        <v>2970</v>
      </c>
      <c r="D319" s="3" t="s">
        <v>740</v>
      </c>
      <c r="E319" s="3" t="s">
        <v>740</v>
      </c>
      <c r="F319" s="3" t="s">
        <v>95</v>
      </c>
      <c r="G319" s="3" t="s">
        <v>2971</v>
      </c>
    </row>
    <row r="320" spans="1:7" ht="45" customHeight="1" x14ac:dyDescent="0.25">
      <c r="A320" s="3" t="s">
        <v>1762</v>
      </c>
      <c r="B320" s="3" t="s">
        <v>10906</v>
      </c>
      <c r="C320" s="3" t="s">
        <v>2970</v>
      </c>
      <c r="D320" s="3" t="s">
        <v>740</v>
      </c>
      <c r="E320" s="3" t="s">
        <v>740</v>
      </c>
      <c r="F320" s="3" t="s">
        <v>95</v>
      </c>
      <c r="G320" s="3" t="s">
        <v>2971</v>
      </c>
    </row>
    <row r="321" spans="1:7" ht="45" customHeight="1" x14ac:dyDescent="0.25">
      <c r="A321" s="3" t="s">
        <v>1764</v>
      </c>
      <c r="B321" s="3" t="s">
        <v>10907</v>
      </c>
      <c r="C321" s="3" t="s">
        <v>2970</v>
      </c>
      <c r="D321" s="3" t="s">
        <v>740</v>
      </c>
      <c r="E321" s="3" t="s">
        <v>740</v>
      </c>
      <c r="F321" s="3" t="s">
        <v>95</v>
      </c>
      <c r="G321" s="3" t="s">
        <v>2971</v>
      </c>
    </row>
    <row r="322" spans="1:7" ht="45" customHeight="1" x14ac:dyDescent="0.25">
      <c r="A322" s="3" t="s">
        <v>1766</v>
      </c>
      <c r="B322" s="3" t="s">
        <v>10908</v>
      </c>
      <c r="C322" s="3" t="s">
        <v>2970</v>
      </c>
      <c r="D322" s="3" t="s">
        <v>740</v>
      </c>
      <c r="E322" s="3" t="s">
        <v>740</v>
      </c>
      <c r="F322" s="3" t="s">
        <v>95</v>
      </c>
      <c r="G322" s="3" t="s">
        <v>2971</v>
      </c>
    </row>
    <row r="323" spans="1:7" ht="45" customHeight="1" x14ac:dyDescent="0.25">
      <c r="A323" s="3" t="s">
        <v>1768</v>
      </c>
      <c r="B323" s="3" t="s">
        <v>10909</v>
      </c>
      <c r="C323" s="3" t="s">
        <v>2970</v>
      </c>
      <c r="D323" s="3" t="s">
        <v>740</v>
      </c>
      <c r="E323" s="3" t="s">
        <v>740</v>
      </c>
      <c r="F323" s="3" t="s">
        <v>95</v>
      </c>
      <c r="G323" s="3" t="s">
        <v>2971</v>
      </c>
    </row>
    <row r="324" spans="1:7" ht="45" customHeight="1" x14ac:dyDescent="0.25">
      <c r="A324" s="3" t="s">
        <v>1770</v>
      </c>
      <c r="B324" s="3" t="s">
        <v>10910</v>
      </c>
      <c r="C324" s="3" t="s">
        <v>2970</v>
      </c>
      <c r="D324" s="3" t="s">
        <v>740</v>
      </c>
      <c r="E324" s="3" t="s">
        <v>740</v>
      </c>
      <c r="F324" s="3" t="s">
        <v>95</v>
      </c>
      <c r="G324" s="3" t="s">
        <v>2971</v>
      </c>
    </row>
    <row r="325" spans="1:7" ht="45" customHeight="1" x14ac:dyDescent="0.25">
      <c r="A325" s="3" t="s">
        <v>1772</v>
      </c>
      <c r="B325" s="3" t="s">
        <v>10911</v>
      </c>
      <c r="C325" s="3" t="s">
        <v>2970</v>
      </c>
      <c r="D325" s="3" t="s">
        <v>740</v>
      </c>
      <c r="E325" s="3" t="s">
        <v>740</v>
      </c>
      <c r="F325" s="3" t="s">
        <v>95</v>
      </c>
      <c r="G325" s="3" t="s">
        <v>2971</v>
      </c>
    </row>
    <row r="326" spans="1:7" ht="45" customHeight="1" x14ac:dyDescent="0.25">
      <c r="A326" s="3" t="s">
        <v>1774</v>
      </c>
      <c r="B326" s="3" t="s">
        <v>10912</v>
      </c>
      <c r="C326" s="3" t="s">
        <v>2970</v>
      </c>
      <c r="D326" s="3" t="s">
        <v>740</v>
      </c>
      <c r="E326" s="3" t="s">
        <v>740</v>
      </c>
      <c r="F326" s="3" t="s">
        <v>95</v>
      </c>
      <c r="G326" s="3" t="s">
        <v>2971</v>
      </c>
    </row>
    <row r="327" spans="1:7" ht="45" customHeight="1" x14ac:dyDescent="0.25">
      <c r="A327" s="3" t="s">
        <v>1776</v>
      </c>
      <c r="B327" s="3" t="s">
        <v>10913</v>
      </c>
      <c r="C327" s="3" t="s">
        <v>2970</v>
      </c>
      <c r="D327" s="3" t="s">
        <v>740</v>
      </c>
      <c r="E327" s="3" t="s">
        <v>740</v>
      </c>
      <c r="F327" s="3" t="s">
        <v>95</v>
      </c>
      <c r="G327" s="3" t="s">
        <v>2971</v>
      </c>
    </row>
    <row r="328" spans="1:7" ht="45" customHeight="1" x14ac:dyDescent="0.25">
      <c r="A328" s="3" t="s">
        <v>1778</v>
      </c>
      <c r="B328" s="3" t="s">
        <v>10914</v>
      </c>
      <c r="C328" s="3" t="s">
        <v>2970</v>
      </c>
      <c r="D328" s="3" t="s">
        <v>740</v>
      </c>
      <c r="E328" s="3" t="s">
        <v>740</v>
      </c>
      <c r="F328" s="3" t="s">
        <v>95</v>
      </c>
      <c r="G328" s="3" t="s">
        <v>2971</v>
      </c>
    </row>
    <row r="329" spans="1:7" ht="45" customHeight="1" x14ac:dyDescent="0.25">
      <c r="A329" s="3" t="s">
        <v>1780</v>
      </c>
      <c r="B329" s="3" t="s">
        <v>10915</v>
      </c>
      <c r="C329" s="3" t="s">
        <v>2970</v>
      </c>
      <c r="D329" s="3" t="s">
        <v>740</v>
      </c>
      <c r="E329" s="3" t="s">
        <v>740</v>
      </c>
      <c r="F329" s="3" t="s">
        <v>95</v>
      </c>
      <c r="G329" s="3" t="s">
        <v>2971</v>
      </c>
    </row>
    <row r="330" spans="1:7" ht="45" customHeight="1" x14ac:dyDescent="0.25">
      <c r="A330" s="3" t="s">
        <v>1782</v>
      </c>
      <c r="B330" s="3" t="s">
        <v>10916</v>
      </c>
      <c r="C330" s="3" t="s">
        <v>2970</v>
      </c>
      <c r="D330" s="3" t="s">
        <v>740</v>
      </c>
      <c r="E330" s="3" t="s">
        <v>740</v>
      </c>
      <c r="F330" s="3" t="s">
        <v>95</v>
      </c>
      <c r="G330" s="3" t="s">
        <v>2971</v>
      </c>
    </row>
    <row r="331" spans="1:7" ht="45" customHeight="1" x14ac:dyDescent="0.25">
      <c r="A331" s="3" t="s">
        <v>1784</v>
      </c>
      <c r="B331" s="3" t="s">
        <v>10917</v>
      </c>
      <c r="C331" s="3" t="s">
        <v>2970</v>
      </c>
      <c r="D331" s="3" t="s">
        <v>740</v>
      </c>
      <c r="E331" s="3" t="s">
        <v>740</v>
      </c>
      <c r="F331" s="3" t="s">
        <v>95</v>
      </c>
      <c r="G331" s="3" t="s">
        <v>2971</v>
      </c>
    </row>
    <row r="332" spans="1:7" ht="45" customHeight="1" x14ac:dyDescent="0.25">
      <c r="A332" s="3" t="s">
        <v>1786</v>
      </c>
      <c r="B332" s="3" t="s">
        <v>10918</v>
      </c>
      <c r="C332" s="3" t="s">
        <v>2970</v>
      </c>
      <c r="D332" s="3" t="s">
        <v>740</v>
      </c>
      <c r="E332" s="3" t="s">
        <v>740</v>
      </c>
      <c r="F332" s="3" t="s">
        <v>95</v>
      </c>
      <c r="G332" s="3" t="s">
        <v>2971</v>
      </c>
    </row>
    <row r="333" spans="1:7" ht="45" customHeight="1" x14ac:dyDescent="0.25">
      <c r="A333" s="3" t="s">
        <v>1788</v>
      </c>
      <c r="B333" s="3" t="s">
        <v>10919</v>
      </c>
      <c r="C333" s="3" t="s">
        <v>2970</v>
      </c>
      <c r="D333" s="3" t="s">
        <v>740</v>
      </c>
      <c r="E333" s="3" t="s">
        <v>740</v>
      </c>
      <c r="F333" s="3" t="s">
        <v>95</v>
      </c>
      <c r="G333" s="3" t="s">
        <v>2971</v>
      </c>
    </row>
    <row r="334" spans="1:7" ht="45" customHeight="1" x14ac:dyDescent="0.25">
      <c r="A334" s="3" t="s">
        <v>1790</v>
      </c>
      <c r="B334" s="3" t="s">
        <v>10920</v>
      </c>
      <c r="C334" s="3" t="s">
        <v>2970</v>
      </c>
      <c r="D334" s="3" t="s">
        <v>740</v>
      </c>
      <c r="E334" s="3" t="s">
        <v>740</v>
      </c>
      <c r="F334" s="3" t="s">
        <v>95</v>
      </c>
      <c r="G334" s="3" t="s">
        <v>2971</v>
      </c>
    </row>
    <row r="335" spans="1:7" ht="45" customHeight="1" x14ac:dyDescent="0.25">
      <c r="A335" s="3" t="s">
        <v>1792</v>
      </c>
      <c r="B335" s="3" t="s">
        <v>10921</v>
      </c>
      <c r="C335" s="3" t="s">
        <v>2970</v>
      </c>
      <c r="D335" s="3" t="s">
        <v>740</v>
      </c>
      <c r="E335" s="3" t="s">
        <v>740</v>
      </c>
      <c r="F335" s="3" t="s">
        <v>95</v>
      </c>
      <c r="G335" s="3" t="s">
        <v>2971</v>
      </c>
    </row>
    <row r="336" spans="1:7" ht="45" customHeight="1" x14ac:dyDescent="0.25">
      <c r="A336" s="3" t="s">
        <v>1794</v>
      </c>
      <c r="B336" s="3" t="s">
        <v>10922</v>
      </c>
      <c r="C336" s="3" t="s">
        <v>2970</v>
      </c>
      <c r="D336" s="3" t="s">
        <v>740</v>
      </c>
      <c r="E336" s="3" t="s">
        <v>740</v>
      </c>
      <c r="F336" s="3" t="s">
        <v>95</v>
      </c>
      <c r="G336" s="3" t="s">
        <v>2971</v>
      </c>
    </row>
    <row r="337" spans="1:7" ht="45" customHeight="1" x14ac:dyDescent="0.25">
      <c r="A337" s="3" t="s">
        <v>1796</v>
      </c>
      <c r="B337" s="3" t="s">
        <v>10923</v>
      </c>
      <c r="C337" s="3" t="s">
        <v>2970</v>
      </c>
      <c r="D337" s="3" t="s">
        <v>740</v>
      </c>
      <c r="E337" s="3" t="s">
        <v>740</v>
      </c>
      <c r="F337" s="3" t="s">
        <v>95</v>
      </c>
      <c r="G337" s="3" t="s">
        <v>2971</v>
      </c>
    </row>
    <row r="338" spans="1:7" ht="45" customHeight="1" x14ac:dyDescent="0.25">
      <c r="A338" s="3" t="s">
        <v>1798</v>
      </c>
      <c r="B338" s="3" t="s">
        <v>10924</v>
      </c>
      <c r="C338" s="3" t="s">
        <v>2970</v>
      </c>
      <c r="D338" s="3" t="s">
        <v>740</v>
      </c>
      <c r="E338" s="3" t="s">
        <v>740</v>
      </c>
      <c r="F338" s="3" t="s">
        <v>95</v>
      </c>
      <c r="G338" s="3" t="s">
        <v>2971</v>
      </c>
    </row>
    <row r="339" spans="1:7" ht="45" customHeight="1" x14ac:dyDescent="0.25">
      <c r="A339" s="3" t="s">
        <v>1800</v>
      </c>
      <c r="B339" s="3" t="s">
        <v>10925</v>
      </c>
      <c r="C339" s="3" t="s">
        <v>2970</v>
      </c>
      <c r="D339" s="3" t="s">
        <v>740</v>
      </c>
      <c r="E339" s="3" t="s">
        <v>740</v>
      </c>
      <c r="F339" s="3" t="s">
        <v>95</v>
      </c>
      <c r="G339" s="3" t="s">
        <v>2971</v>
      </c>
    </row>
    <row r="340" spans="1:7" ht="45" customHeight="1" x14ac:dyDescent="0.25">
      <c r="A340" s="3" t="s">
        <v>1802</v>
      </c>
      <c r="B340" s="3" t="s">
        <v>10926</v>
      </c>
      <c r="C340" s="3" t="s">
        <v>2970</v>
      </c>
      <c r="D340" s="3" t="s">
        <v>740</v>
      </c>
      <c r="E340" s="3" t="s">
        <v>740</v>
      </c>
      <c r="F340" s="3" t="s">
        <v>95</v>
      </c>
      <c r="G340" s="3" t="s">
        <v>2971</v>
      </c>
    </row>
    <row r="341" spans="1:7" ht="45" customHeight="1" x14ac:dyDescent="0.25">
      <c r="A341" s="3" t="s">
        <v>1804</v>
      </c>
      <c r="B341" s="3" t="s">
        <v>10927</v>
      </c>
      <c r="C341" s="3" t="s">
        <v>2970</v>
      </c>
      <c r="D341" s="3" t="s">
        <v>740</v>
      </c>
      <c r="E341" s="3" t="s">
        <v>740</v>
      </c>
      <c r="F341" s="3" t="s">
        <v>95</v>
      </c>
      <c r="G341" s="3" t="s">
        <v>2971</v>
      </c>
    </row>
    <row r="342" spans="1:7" ht="45" customHeight="1" x14ac:dyDescent="0.25">
      <c r="A342" s="3" t="s">
        <v>1806</v>
      </c>
      <c r="B342" s="3" t="s">
        <v>10928</v>
      </c>
      <c r="C342" s="3" t="s">
        <v>2970</v>
      </c>
      <c r="D342" s="3" t="s">
        <v>740</v>
      </c>
      <c r="E342" s="3" t="s">
        <v>740</v>
      </c>
      <c r="F342" s="3" t="s">
        <v>95</v>
      </c>
      <c r="G342" s="3" t="s">
        <v>2971</v>
      </c>
    </row>
    <row r="343" spans="1:7" ht="45" customHeight="1" x14ac:dyDescent="0.25">
      <c r="A343" s="3" t="s">
        <v>1808</v>
      </c>
      <c r="B343" s="3" t="s">
        <v>10929</v>
      </c>
      <c r="C343" s="3" t="s">
        <v>2970</v>
      </c>
      <c r="D343" s="3" t="s">
        <v>740</v>
      </c>
      <c r="E343" s="3" t="s">
        <v>740</v>
      </c>
      <c r="F343" s="3" t="s">
        <v>95</v>
      </c>
      <c r="G343" s="3" t="s">
        <v>2971</v>
      </c>
    </row>
    <row r="344" spans="1:7" ht="45" customHeight="1" x14ac:dyDescent="0.25">
      <c r="A344" s="3" t="s">
        <v>1810</v>
      </c>
      <c r="B344" s="3" t="s">
        <v>10930</v>
      </c>
      <c r="C344" s="3" t="s">
        <v>2970</v>
      </c>
      <c r="D344" s="3" t="s">
        <v>740</v>
      </c>
      <c r="E344" s="3" t="s">
        <v>740</v>
      </c>
      <c r="F344" s="3" t="s">
        <v>95</v>
      </c>
      <c r="G344" s="3" t="s">
        <v>2971</v>
      </c>
    </row>
    <row r="345" spans="1:7" ht="45" customHeight="1" x14ac:dyDescent="0.25">
      <c r="A345" s="3" t="s">
        <v>1812</v>
      </c>
      <c r="B345" s="3" t="s">
        <v>10931</v>
      </c>
      <c r="C345" s="3" t="s">
        <v>2970</v>
      </c>
      <c r="D345" s="3" t="s">
        <v>740</v>
      </c>
      <c r="E345" s="3" t="s">
        <v>740</v>
      </c>
      <c r="F345" s="3" t="s">
        <v>95</v>
      </c>
      <c r="G345" s="3" t="s">
        <v>2971</v>
      </c>
    </row>
    <row r="346" spans="1:7" ht="45" customHeight="1" x14ac:dyDescent="0.25">
      <c r="A346" s="3" t="s">
        <v>1814</v>
      </c>
      <c r="B346" s="3" t="s">
        <v>10932</v>
      </c>
      <c r="C346" s="3" t="s">
        <v>2970</v>
      </c>
      <c r="D346" s="3" t="s">
        <v>740</v>
      </c>
      <c r="E346" s="3" t="s">
        <v>740</v>
      </c>
      <c r="F346" s="3" t="s">
        <v>95</v>
      </c>
      <c r="G346" s="3" t="s">
        <v>2971</v>
      </c>
    </row>
    <row r="347" spans="1:7" ht="45" customHeight="1" x14ac:dyDescent="0.25">
      <c r="A347" s="3" t="s">
        <v>1816</v>
      </c>
      <c r="B347" s="3" t="s">
        <v>10933</v>
      </c>
      <c r="C347" s="3" t="s">
        <v>2970</v>
      </c>
      <c r="D347" s="3" t="s">
        <v>740</v>
      </c>
      <c r="E347" s="3" t="s">
        <v>740</v>
      </c>
      <c r="F347" s="3" t="s">
        <v>95</v>
      </c>
      <c r="G347" s="3" t="s">
        <v>2971</v>
      </c>
    </row>
    <row r="348" spans="1:7" ht="45" customHeight="1" x14ac:dyDescent="0.25">
      <c r="A348" s="3" t="s">
        <v>1818</v>
      </c>
      <c r="B348" s="3" t="s">
        <v>10934</v>
      </c>
      <c r="C348" s="3" t="s">
        <v>2970</v>
      </c>
      <c r="D348" s="3" t="s">
        <v>740</v>
      </c>
      <c r="E348" s="3" t="s">
        <v>740</v>
      </c>
      <c r="F348" s="3" t="s">
        <v>95</v>
      </c>
      <c r="G348" s="3" t="s">
        <v>2971</v>
      </c>
    </row>
    <row r="349" spans="1:7" ht="45" customHeight="1" x14ac:dyDescent="0.25">
      <c r="A349" s="3" t="s">
        <v>1820</v>
      </c>
      <c r="B349" s="3" t="s">
        <v>10935</v>
      </c>
      <c r="C349" s="3" t="s">
        <v>2970</v>
      </c>
      <c r="D349" s="3" t="s">
        <v>740</v>
      </c>
      <c r="E349" s="3" t="s">
        <v>740</v>
      </c>
      <c r="F349" s="3" t="s">
        <v>95</v>
      </c>
      <c r="G349" s="3" t="s">
        <v>2971</v>
      </c>
    </row>
    <row r="350" spans="1:7" ht="45" customHeight="1" x14ac:dyDescent="0.25">
      <c r="A350" s="3" t="s">
        <v>1822</v>
      </c>
      <c r="B350" s="3" t="s">
        <v>10936</v>
      </c>
      <c r="C350" s="3" t="s">
        <v>2970</v>
      </c>
      <c r="D350" s="3" t="s">
        <v>740</v>
      </c>
      <c r="E350" s="3" t="s">
        <v>740</v>
      </c>
      <c r="F350" s="3" t="s">
        <v>95</v>
      </c>
      <c r="G350" s="3" t="s">
        <v>2971</v>
      </c>
    </row>
    <row r="351" spans="1:7" ht="45" customHeight="1" x14ac:dyDescent="0.25">
      <c r="A351" s="3" t="s">
        <v>1825</v>
      </c>
      <c r="B351" s="3" t="s">
        <v>10937</v>
      </c>
      <c r="C351" s="3" t="s">
        <v>2970</v>
      </c>
      <c r="D351" s="3" t="s">
        <v>740</v>
      </c>
      <c r="E351" s="3" t="s">
        <v>740</v>
      </c>
      <c r="F351" s="3" t="s">
        <v>95</v>
      </c>
      <c r="G351" s="3" t="s">
        <v>2971</v>
      </c>
    </row>
    <row r="352" spans="1:7" ht="45" customHeight="1" x14ac:dyDescent="0.25">
      <c r="A352" s="3" t="s">
        <v>1827</v>
      </c>
      <c r="B352" s="3" t="s">
        <v>10938</v>
      </c>
      <c r="C352" s="3" t="s">
        <v>2970</v>
      </c>
      <c r="D352" s="3" t="s">
        <v>740</v>
      </c>
      <c r="E352" s="3" t="s">
        <v>740</v>
      </c>
      <c r="F352" s="3" t="s">
        <v>95</v>
      </c>
      <c r="G352" s="3" t="s">
        <v>2971</v>
      </c>
    </row>
    <row r="353" spans="1:7" ht="45" customHeight="1" x14ac:dyDescent="0.25">
      <c r="A353" s="3" t="s">
        <v>1829</v>
      </c>
      <c r="B353" s="3" t="s">
        <v>10939</v>
      </c>
      <c r="C353" s="3" t="s">
        <v>2970</v>
      </c>
      <c r="D353" s="3" t="s">
        <v>740</v>
      </c>
      <c r="E353" s="3" t="s">
        <v>740</v>
      </c>
      <c r="F353" s="3" t="s">
        <v>95</v>
      </c>
      <c r="G353" s="3" t="s">
        <v>2971</v>
      </c>
    </row>
    <row r="354" spans="1:7" ht="45" customHeight="1" x14ac:dyDescent="0.25">
      <c r="A354" s="3" t="s">
        <v>1831</v>
      </c>
      <c r="B354" s="3" t="s">
        <v>10940</v>
      </c>
      <c r="C354" s="3" t="s">
        <v>2970</v>
      </c>
      <c r="D354" s="3" t="s">
        <v>740</v>
      </c>
      <c r="E354" s="3" t="s">
        <v>740</v>
      </c>
      <c r="F354" s="3" t="s">
        <v>95</v>
      </c>
      <c r="G354" s="3" t="s">
        <v>2971</v>
      </c>
    </row>
    <row r="355" spans="1:7" ht="45" customHeight="1" x14ac:dyDescent="0.25">
      <c r="A355" s="3" t="s">
        <v>1833</v>
      </c>
      <c r="B355" s="3" t="s">
        <v>10941</v>
      </c>
      <c r="C355" s="3" t="s">
        <v>2970</v>
      </c>
      <c r="D355" s="3" t="s">
        <v>740</v>
      </c>
      <c r="E355" s="3" t="s">
        <v>740</v>
      </c>
      <c r="F355" s="3" t="s">
        <v>95</v>
      </c>
      <c r="G355" s="3" t="s">
        <v>2971</v>
      </c>
    </row>
    <row r="356" spans="1:7" ht="45" customHeight="1" x14ac:dyDescent="0.25">
      <c r="A356" s="3" t="s">
        <v>1835</v>
      </c>
      <c r="B356" s="3" t="s">
        <v>10942</v>
      </c>
      <c r="C356" s="3" t="s">
        <v>2970</v>
      </c>
      <c r="D356" s="3" t="s">
        <v>740</v>
      </c>
      <c r="E356" s="3" t="s">
        <v>740</v>
      </c>
      <c r="F356" s="3" t="s">
        <v>95</v>
      </c>
      <c r="G356" s="3" t="s">
        <v>2971</v>
      </c>
    </row>
    <row r="357" spans="1:7" ht="45" customHeight="1" x14ac:dyDescent="0.25">
      <c r="A357" s="3" t="s">
        <v>1837</v>
      </c>
      <c r="B357" s="3" t="s">
        <v>10943</v>
      </c>
      <c r="C357" s="3" t="s">
        <v>2970</v>
      </c>
      <c r="D357" s="3" t="s">
        <v>740</v>
      </c>
      <c r="E357" s="3" t="s">
        <v>740</v>
      </c>
      <c r="F357" s="3" t="s">
        <v>95</v>
      </c>
      <c r="G357" s="3" t="s">
        <v>2971</v>
      </c>
    </row>
    <row r="358" spans="1:7" ht="45" customHeight="1" x14ac:dyDescent="0.25">
      <c r="A358" s="3" t="s">
        <v>1839</v>
      </c>
      <c r="B358" s="3" t="s">
        <v>10944</v>
      </c>
      <c r="C358" s="3" t="s">
        <v>2970</v>
      </c>
      <c r="D358" s="3" t="s">
        <v>740</v>
      </c>
      <c r="E358" s="3" t="s">
        <v>740</v>
      </c>
      <c r="F358" s="3" t="s">
        <v>95</v>
      </c>
      <c r="G358" s="3" t="s">
        <v>2971</v>
      </c>
    </row>
    <row r="359" spans="1:7" ht="45" customHeight="1" x14ac:dyDescent="0.25">
      <c r="A359" s="3" t="s">
        <v>1841</v>
      </c>
      <c r="B359" s="3" t="s">
        <v>10945</v>
      </c>
      <c r="C359" s="3" t="s">
        <v>2970</v>
      </c>
      <c r="D359" s="3" t="s">
        <v>740</v>
      </c>
      <c r="E359" s="3" t="s">
        <v>740</v>
      </c>
      <c r="F359" s="3" t="s">
        <v>95</v>
      </c>
      <c r="G359" s="3" t="s">
        <v>2971</v>
      </c>
    </row>
    <row r="360" spans="1:7" ht="45" customHeight="1" x14ac:dyDescent="0.25">
      <c r="A360" s="3" t="s">
        <v>1843</v>
      </c>
      <c r="B360" s="3" t="s">
        <v>10946</v>
      </c>
      <c r="C360" s="3" t="s">
        <v>2970</v>
      </c>
      <c r="D360" s="3" t="s">
        <v>740</v>
      </c>
      <c r="E360" s="3" t="s">
        <v>740</v>
      </c>
      <c r="F360" s="3" t="s">
        <v>95</v>
      </c>
      <c r="G360" s="3" t="s">
        <v>2971</v>
      </c>
    </row>
    <row r="361" spans="1:7" ht="45" customHeight="1" x14ac:dyDescent="0.25">
      <c r="A361" s="3" t="s">
        <v>1845</v>
      </c>
      <c r="B361" s="3" t="s">
        <v>10947</v>
      </c>
      <c r="C361" s="3" t="s">
        <v>2970</v>
      </c>
      <c r="D361" s="3" t="s">
        <v>740</v>
      </c>
      <c r="E361" s="3" t="s">
        <v>740</v>
      </c>
      <c r="F361" s="3" t="s">
        <v>95</v>
      </c>
      <c r="G361" s="3" t="s">
        <v>2971</v>
      </c>
    </row>
    <row r="362" spans="1:7" ht="45" customHeight="1" x14ac:dyDescent="0.25">
      <c r="A362" s="3" t="s">
        <v>1847</v>
      </c>
      <c r="B362" s="3" t="s">
        <v>10948</v>
      </c>
      <c r="C362" s="3" t="s">
        <v>2970</v>
      </c>
      <c r="D362" s="3" t="s">
        <v>740</v>
      </c>
      <c r="E362" s="3" t="s">
        <v>740</v>
      </c>
      <c r="F362" s="3" t="s">
        <v>95</v>
      </c>
      <c r="G362" s="3" t="s">
        <v>2971</v>
      </c>
    </row>
    <row r="363" spans="1:7" ht="45" customHeight="1" x14ac:dyDescent="0.25">
      <c r="A363" s="3" t="s">
        <v>1849</v>
      </c>
      <c r="B363" s="3" t="s">
        <v>10949</v>
      </c>
      <c r="C363" s="3" t="s">
        <v>2970</v>
      </c>
      <c r="D363" s="3" t="s">
        <v>740</v>
      </c>
      <c r="E363" s="3" t="s">
        <v>740</v>
      </c>
      <c r="F363" s="3" t="s">
        <v>95</v>
      </c>
      <c r="G363" s="3" t="s">
        <v>2971</v>
      </c>
    </row>
    <row r="364" spans="1:7" ht="45" customHeight="1" x14ac:dyDescent="0.25">
      <c r="A364" s="3" t="s">
        <v>1851</v>
      </c>
      <c r="B364" s="3" t="s">
        <v>10950</v>
      </c>
      <c r="C364" s="3" t="s">
        <v>2970</v>
      </c>
      <c r="D364" s="3" t="s">
        <v>740</v>
      </c>
      <c r="E364" s="3" t="s">
        <v>740</v>
      </c>
      <c r="F364" s="3" t="s">
        <v>95</v>
      </c>
      <c r="G364" s="3" t="s">
        <v>2971</v>
      </c>
    </row>
    <row r="365" spans="1:7" ht="45" customHeight="1" x14ac:dyDescent="0.25">
      <c r="A365" s="3" t="s">
        <v>1853</v>
      </c>
      <c r="B365" s="3" t="s">
        <v>10951</v>
      </c>
      <c r="C365" s="3" t="s">
        <v>2970</v>
      </c>
      <c r="D365" s="3" t="s">
        <v>740</v>
      </c>
      <c r="E365" s="3" t="s">
        <v>740</v>
      </c>
      <c r="F365" s="3" t="s">
        <v>95</v>
      </c>
      <c r="G365" s="3" t="s">
        <v>2971</v>
      </c>
    </row>
    <row r="366" spans="1:7" ht="45" customHeight="1" x14ac:dyDescent="0.25">
      <c r="A366" s="3" t="s">
        <v>1855</v>
      </c>
      <c r="B366" s="3" t="s">
        <v>10952</v>
      </c>
      <c r="C366" s="3" t="s">
        <v>2970</v>
      </c>
      <c r="D366" s="3" t="s">
        <v>740</v>
      </c>
      <c r="E366" s="3" t="s">
        <v>740</v>
      </c>
      <c r="F366" s="3" t="s">
        <v>95</v>
      </c>
      <c r="G366" s="3" t="s">
        <v>2971</v>
      </c>
    </row>
    <row r="367" spans="1:7" ht="45" customHeight="1" x14ac:dyDescent="0.25">
      <c r="A367" s="3" t="s">
        <v>1857</v>
      </c>
      <c r="B367" s="3" t="s">
        <v>10953</v>
      </c>
      <c r="C367" s="3" t="s">
        <v>2970</v>
      </c>
      <c r="D367" s="3" t="s">
        <v>740</v>
      </c>
      <c r="E367" s="3" t="s">
        <v>740</v>
      </c>
      <c r="F367" s="3" t="s">
        <v>95</v>
      </c>
      <c r="G367" s="3" t="s">
        <v>2971</v>
      </c>
    </row>
    <row r="368" spans="1:7" ht="45" customHeight="1" x14ac:dyDescent="0.25">
      <c r="A368" s="3" t="s">
        <v>1859</v>
      </c>
      <c r="B368" s="3" t="s">
        <v>10954</v>
      </c>
      <c r="C368" s="3" t="s">
        <v>2970</v>
      </c>
      <c r="D368" s="3" t="s">
        <v>740</v>
      </c>
      <c r="E368" s="3" t="s">
        <v>740</v>
      </c>
      <c r="F368" s="3" t="s">
        <v>95</v>
      </c>
      <c r="G368" s="3" t="s">
        <v>2971</v>
      </c>
    </row>
    <row r="369" spans="1:7" ht="45" customHeight="1" x14ac:dyDescent="0.25">
      <c r="A369" s="3" t="s">
        <v>1861</v>
      </c>
      <c r="B369" s="3" t="s">
        <v>10955</v>
      </c>
      <c r="C369" s="3" t="s">
        <v>2970</v>
      </c>
      <c r="D369" s="3" t="s">
        <v>740</v>
      </c>
      <c r="E369" s="3" t="s">
        <v>740</v>
      </c>
      <c r="F369" s="3" t="s">
        <v>95</v>
      </c>
      <c r="G369" s="3" t="s">
        <v>2971</v>
      </c>
    </row>
    <row r="370" spans="1:7" ht="45" customHeight="1" x14ac:dyDescent="0.25">
      <c r="A370" s="3" t="s">
        <v>1863</v>
      </c>
      <c r="B370" s="3" t="s">
        <v>10956</v>
      </c>
      <c r="C370" s="3" t="s">
        <v>2970</v>
      </c>
      <c r="D370" s="3" t="s">
        <v>740</v>
      </c>
      <c r="E370" s="3" t="s">
        <v>740</v>
      </c>
      <c r="F370" s="3" t="s">
        <v>95</v>
      </c>
      <c r="G370" s="3" t="s">
        <v>2971</v>
      </c>
    </row>
    <row r="371" spans="1:7" ht="45" customHeight="1" x14ac:dyDescent="0.25">
      <c r="A371" s="3" t="s">
        <v>1865</v>
      </c>
      <c r="B371" s="3" t="s">
        <v>10957</v>
      </c>
      <c r="C371" s="3" t="s">
        <v>2970</v>
      </c>
      <c r="D371" s="3" t="s">
        <v>740</v>
      </c>
      <c r="E371" s="3" t="s">
        <v>740</v>
      </c>
      <c r="F371" s="3" t="s">
        <v>95</v>
      </c>
      <c r="G371" s="3" t="s">
        <v>2971</v>
      </c>
    </row>
    <row r="372" spans="1:7" ht="45" customHeight="1" x14ac:dyDescent="0.25">
      <c r="A372" s="3" t="s">
        <v>1867</v>
      </c>
      <c r="B372" s="3" t="s">
        <v>10958</v>
      </c>
      <c r="C372" s="3" t="s">
        <v>2970</v>
      </c>
      <c r="D372" s="3" t="s">
        <v>740</v>
      </c>
      <c r="E372" s="3" t="s">
        <v>740</v>
      </c>
      <c r="F372" s="3" t="s">
        <v>95</v>
      </c>
      <c r="G372" s="3" t="s">
        <v>2971</v>
      </c>
    </row>
    <row r="373" spans="1:7" ht="45" customHeight="1" x14ac:dyDescent="0.25">
      <c r="A373" s="3" t="s">
        <v>1869</v>
      </c>
      <c r="B373" s="3" t="s">
        <v>10959</v>
      </c>
      <c r="C373" s="3" t="s">
        <v>2970</v>
      </c>
      <c r="D373" s="3" t="s">
        <v>740</v>
      </c>
      <c r="E373" s="3" t="s">
        <v>740</v>
      </c>
      <c r="F373" s="3" t="s">
        <v>95</v>
      </c>
      <c r="G373" s="3" t="s">
        <v>2971</v>
      </c>
    </row>
    <row r="374" spans="1:7" ht="45" customHeight="1" x14ac:dyDescent="0.25">
      <c r="A374" s="3" t="s">
        <v>1871</v>
      </c>
      <c r="B374" s="3" t="s">
        <v>10960</v>
      </c>
      <c r="C374" s="3" t="s">
        <v>2970</v>
      </c>
      <c r="D374" s="3" t="s">
        <v>740</v>
      </c>
      <c r="E374" s="3" t="s">
        <v>740</v>
      </c>
      <c r="F374" s="3" t="s">
        <v>95</v>
      </c>
      <c r="G374" s="3" t="s">
        <v>2971</v>
      </c>
    </row>
    <row r="375" spans="1:7" ht="45" customHeight="1" x14ac:dyDescent="0.25">
      <c r="A375" s="3" t="s">
        <v>1873</v>
      </c>
      <c r="B375" s="3" t="s">
        <v>10961</v>
      </c>
      <c r="C375" s="3" t="s">
        <v>2970</v>
      </c>
      <c r="D375" s="3" t="s">
        <v>740</v>
      </c>
      <c r="E375" s="3" t="s">
        <v>740</v>
      </c>
      <c r="F375" s="3" t="s">
        <v>95</v>
      </c>
      <c r="G375" s="3" t="s">
        <v>2971</v>
      </c>
    </row>
    <row r="376" spans="1:7" ht="45" customHeight="1" x14ac:dyDescent="0.25">
      <c r="A376" s="3" t="s">
        <v>1875</v>
      </c>
      <c r="B376" s="3" t="s">
        <v>10962</v>
      </c>
      <c r="C376" s="3" t="s">
        <v>2970</v>
      </c>
      <c r="D376" s="3" t="s">
        <v>740</v>
      </c>
      <c r="E376" s="3" t="s">
        <v>740</v>
      </c>
      <c r="F376" s="3" t="s">
        <v>95</v>
      </c>
      <c r="G376" s="3" t="s">
        <v>2971</v>
      </c>
    </row>
    <row r="377" spans="1:7" ht="45" customHeight="1" x14ac:dyDescent="0.25">
      <c r="A377" s="3" t="s">
        <v>1877</v>
      </c>
      <c r="B377" s="3" t="s">
        <v>10963</v>
      </c>
      <c r="C377" s="3" t="s">
        <v>2970</v>
      </c>
      <c r="D377" s="3" t="s">
        <v>740</v>
      </c>
      <c r="E377" s="3" t="s">
        <v>740</v>
      </c>
      <c r="F377" s="3" t="s">
        <v>95</v>
      </c>
      <c r="G377" s="3" t="s">
        <v>2971</v>
      </c>
    </row>
    <row r="378" spans="1:7" ht="45" customHeight="1" x14ac:dyDescent="0.25">
      <c r="A378" s="3" t="s">
        <v>1879</v>
      </c>
      <c r="B378" s="3" t="s">
        <v>10964</v>
      </c>
      <c r="C378" s="3" t="s">
        <v>2970</v>
      </c>
      <c r="D378" s="3" t="s">
        <v>740</v>
      </c>
      <c r="E378" s="3" t="s">
        <v>740</v>
      </c>
      <c r="F378" s="3" t="s">
        <v>95</v>
      </c>
      <c r="G378" s="3" t="s">
        <v>2971</v>
      </c>
    </row>
    <row r="379" spans="1:7" ht="45" customHeight="1" x14ac:dyDescent="0.25">
      <c r="A379" s="3" t="s">
        <v>1881</v>
      </c>
      <c r="B379" s="3" t="s">
        <v>10965</v>
      </c>
      <c r="C379" s="3" t="s">
        <v>2970</v>
      </c>
      <c r="D379" s="3" t="s">
        <v>740</v>
      </c>
      <c r="E379" s="3" t="s">
        <v>740</v>
      </c>
      <c r="F379" s="3" t="s">
        <v>95</v>
      </c>
      <c r="G379" s="3" t="s">
        <v>2971</v>
      </c>
    </row>
    <row r="380" spans="1:7" ht="45" customHeight="1" x14ac:dyDescent="0.25">
      <c r="A380" s="3" t="s">
        <v>1883</v>
      </c>
      <c r="B380" s="3" t="s">
        <v>10966</v>
      </c>
      <c r="C380" s="3" t="s">
        <v>2970</v>
      </c>
      <c r="D380" s="3" t="s">
        <v>740</v>
      </c>
      <c r="E380" s="3" t="s">
        <v>740</v>
      </c>
      <c r="F380" s="3" t="s">
        <v>95</v>
      </c>
      <c r="G380" s="3" t="s">
        <v>2971</v>
      </c>
    </row>
    <row r="381" spans="1:7" ht="45" customHeight="1" x14ac:dyDescent="0.25">
      <c r="A381" s="3" t="s">
        <v>1885</v>
      </c>
      <c r="B381" s="3" t="s">
        <v>10967</v>
      </c>
      <c r="C381" s="3" t="s">
        <v>2970</v>
      </c>
      <c r="D381" s="3" t="s">
        <v>740</v>
      </c>
      <c r="E381" s="3" t="s">
        <v>740</v>
      </c>
      <c r="F381" s="3" t="s">
        <v>95</v>
      </c>
      <c r="G381" s="3" t="s">
        <v>2971</v>
      </c>
    </row>
    <row r="382" spans="1:7" ht="45" customHeight="1" x14ac:dyDescent="0.25">
      <c r="A382" s="3" t="s">
        <v>1887</v>
      </c>
      <c r="B382" s="3" t="s">
        <v>10968</v>
      </c>
      <c r="C382" s="3" t="s">
        <v>2970</v>
      </c>
      <c r="D382" s="3" t="s">
        <v>740</v>
      </c>
      <c r="E382" s="3" t="s">
        <v>740</v>
      </c>
      <c r="F382" s="3" t="s">
        <v>95</v>
      </c>
      <c r="G382" s="3" t="s">
        <v>2971</v>
      </c>
    </row>
    <row r="383" spans="1:7" ht="45" customHeight="1" x14ac:dyDescent="0.25">
      <c r="A383" s="3" t="s">
        <v>1889</v>
      </c>
      <c r="B383" s="3" t="s">
        <v>10969</v>
      </c>
      <c r="C383" s="3" t="s">
        <v>2970</v>
      </c>
      <c r="D383" s="3" t="s">
        <v>740</v>
      </c>
      <c r="E383" s="3" t="s">
        <v>740</v>
      </c>
      <c r="F383" s="3" t="s">
        <v>95</v>
      </c>
      <c r="G383" s="3" t="s">
        <v>2971</v>
      </c>
    </row>
    <row r="384" spans="1:7" ht="45" customHeight="1" x14ac:dyDescent="0.25">
      <c r="A384" s="3" t="s">
        <v>1891</v>
      </c>
      <c r="B384" s="3" t="s">
        <v>10970</v>
      </c>
      <c r="C384" s="3" t="s">
        <v>2970</v>
      </c>
      <c r="D384" s="3" t="s">
        <v>740</v>
      </c>
      <c r="E384" s="3" t="s">
        <v>740</v>
      </c>
      <c r="F384" s="3" t="s">
        <v>95</v>
      </c>
      <c r="G384" s="3" t="s">
        <v>2971</v>
      </c>
    </row>
    <row r="385" spans="1:7" ht="45" customHeight="1" x14ac:dyDescent="0.25">
      <c r="A385" s="3" t="s">
        <v>1893</v>
      </c>
      <c r="B385" s="3" t="s">
        <v>10971</v>
      </c>
      <c r="C385" s="3" t="s">
        <v>2970</v>
      </c>
      <c r="D385" s="3" t="s">
        <v>740</v>
      </c>
      <c r="E385" s="3" t="s">
        <v>740</v>
      </c>
      <c r="F385" s="3" t="s">
        <v>95</v>
      </c>
      <c r="G385" s="3" t="s">
        <v>2971</v>
      </c>
    </row>
    <row r="386" spans="1:7" ht="45" customHeight="1" x14ac:dyDescent="0.25">
      <c r="A386" s="3" t="s">
        <v>1895</v>
      </c>
      <c r="B386" s="3" t="s">
        <v>10972</v>
      </c>
      <c r="C386" s="3" t="s">
        <v>2970</v>
      </c>
      <c r="D386" s="3" t="s">
        <v>740</v>
      </c>
      <c r="E386" s="3" t="s">
        <v>740</v>
      </c>
      <c r="F386" s="3" t="s">
        <v>95</v>
      </c>
      <c r="G386" s="3" t="s">
        <v>2971</v>
      </c>
    </row>
    <row r="387" spans="1:7" ht="45" customHeight="1" x14ac:dyDescent="0.25">
      <c r="A387" s="3" t="s">
        <v>1897</v>
      </c>
      <c r="B387" s="3" t="s">
        <v>10973</v>
      </c>
      <c r="C387" s="3" t="s">
        <v>2970</v>
      </c>
      <c r="D387" s="3" t="s">
        <v>740</v>
      </c>
      <c r="E387" s="3" t="s">
        <v>740</v>
      </c>
      <c r="F387" s="3" t="s">
        <v>95</v>
      </c>
      <c r="G387" s="3" t="s">
        <v>2971</v>
      </c>
    </row>
    <row r="388" spans="1:7" ht="45" customHeight="1" x14ac:dyDescent="0.25">
      <c r="A388" s="3" t="s">
        <v>1899</v>
      </c>
      <c r="B388" s="3" t="s">
        <v>10974</v>
      </c>
      <c r="C388" s="3" t="s">
        <v>2970</v>
      </c>
      <c r="D388" s="3" t="s">
        <v>740</v>
      </c>
      <c r="E388" s="3" t="s">
        <v>740</v>
      </c>
      <c r="F388" s="3" t="s">
        <v>95</v>
      </c>
      <c r="G388" s="3" t="s">
        <v>2971</v>
      </c>
    </row>
    <row r="389" spans="1:7" ht="45" customHeight="1" x14ac:dyDescent="0.25">
      <c r="A389" s="3" t="s">
        <v>1901</v>
      </c>
      <c r="B389" s="3" t="s">
        <v>10975</v>
      </c>
      <c r="C389" s="3" t="s">
        <v>2970</v>
      </c>
      <c r="D389" s="3" t="s">
        <v>740</v>
      </c>
      <c r="E389" s="3" t="s">
        <v>740</v>
      </c>
      <c r="F389" s="3" t="s">
        <v>95</v>
      </c>
      <c r="G389" s="3" t="s">
        <v>2971</v>
      </c>
    </row>
    <row r="390" spans="1:7" ht="45" customHeight="1" x14ac:dyDescent="0.25">
      <c r="A390" s="3" t="s">
        <v>1903</v>
      </c>
      <c r="B390" s="3" t="s">
        <v>10976</v>
      </c>
      <c r="C390" s="3" t="s">
        <v>2970</v>
      </c>
      <c r="D390" s="3" t="s">
        <v>740</v>
      </c>
      <c r="E390" s="3" t="s">
        <v>740</v>
      </c>
      <c r="F390" s="3" t="s">
        <v>95</v>
      </c>
      <c r="G390" s="3" t="s">
        <v>2971</v>
      </c>
    </row>
    <row r="391" spans="1:7" ht="45" customHeight="1" x14ac:dyDescent="0.25">
      <c r="A391" s="3" t="s">
        <v>1905</v>
      </c>
      <c r="B391" s="3" t="s">
        <v>10977</v>
      </c>
      <c r="C391" s="3" t="s">
        <v>2970</v>
      </c>
      <c r="D391" s="3" t="s">
        <v>740</v>
      </c>
      <c r="E391" s="3" t="s">
        <v>740</v>
      </c>
      <c r="F391" s="3" t="s">
        <v>95</v>
      </c>
      <c r="G391" s="3" t="s">
        <v>2971</v>
      </c>
    </row>
    <row r="392" spans="1:7" ht="45" customHeight="1" x14ac:dyDescent="0.25">
      <c r="A392" s="3" t="s">
        <v>1907</v>
      </c>
      <c r="B392" s="3" t="s">
        <v>10978</v>
      </c>
      <c r="C392" s="3" t="s">
        <v>2970</v>
      </c>
      <c r="D392" s="3" t="s">
        <v>740</v>
      </c>
      <c r="E392" s="3" t="s">
        <v>740</v>
      </c>
      <c r="F392" s="3" t="s">
        <v>95</v>
      </c>
      <c r="G392" s="3" t="s">
        <v>2971</v>
      </c>
    </row>
    <row r="393" spans="1:7" ht="45" customHeight="1" x14ac:dyDescent="0.25">
      <c r="A393" s="3" t="s">
        <v>1909</v>
      </c>
      <c r="B393" s="3" t="s">
        <v>10979</v>
      </c>
      <c r="C393" s="3" t="s">
        <v>2970</v>
      </c>
      <c r="D393" s="3" t="s">
        <v>740</v>
      </c>
      <c r="E393" s="3" t="s">
        <v>740</v>
      </c>
      <c r="F393" s="3" t="s">
        <v>95</v>
      </c>
      <c r="G393" s="3" t="s">
        <v>2971</v>
      </c>
    </row>
    <row r="394" spans="1:7" ht="45" customHeight="1" x14ac:dyDescent="0.25">
      <c r="A394" s="3" t="s">
        <v>1911</v>
      </c>
      <c r="B394" s="3" t="s">
        <v>10980</v>
      </c>
      <c r="C394" s="3" t="s">
        <v>2970</v>
      </c>
      <c r="D394" s="3" t="s">
        <v>740</v>
      </c>
      <c r="E394" s="3" t="s">
        <v>740</v>
      </c>
      <c r="F394" s="3" t="s">
        <v>95</v>
      </c>
      <c r="G394" s="3" t="s">
        <v>2971</v>
      </c>
    </row>
    <row r="395" spans="1:7" ht="45" customHeight="1" x14ac:dyDescent="0.25">
      <c r="A395" s="3" t="s">
        <v>1913</v>
      </c>
      <c r="B395" s="3" t="s">
        <v>10981</v>
      </c>
      <c r="C395" s="3" t="s">
        <v>2970</v>
      </c>
      <c r="D395" s="3" t="s">
        <v>740</v>
      </c>
      <c r="E395" s="3" t="s">
        <v>740</v>
      </c>
      <c r="F395" s="3" t="s">
        <v>95</v>
      </c>
      <c r="G395" s="3" t="s">
        <v>2971</v>
      </c>
    </row>
    <row r="396" spans="1:7" ht="45" customHeight="1" x14ac:dyDescent="0.25">
      <c r="A396" s="3" t="s">
        <v>1915</v>
      </c>
      <c r="B396" s="3" t="s">
        <v>10982</v>
      </c>
      <c r="C396" s="3" t="s">
        <v>2970</v>
      </c>
      <c r="D396" s="3" t="s">
        <v>740</v>
      </c>
      <c r="E396" s="3" t="s">
        <v>740</v>
      </c>
      <c r="F396" s="3" t="s">
        <v>95</v>
      </c>
      <c r="G396" s="3" t="s">
        <v>2971</v>
      </c>
    </row>
    <row r="397" spans="1:7" ht="45" customHeight="1" x14ac:dyDescent="0.25">
      <c r="A397" s="3" t="s">
        <v>1918</v>
      </c>
      <c r="B397" s="3" t="s">
        <v>10983</v>
      </c>
      <c r="C397" s="3" t="s">
        <v>2970</v>
      </c>
      <c r="D397" s="3" t="s">
        <v>740</v>
      </c>
      <c r="E397" s="3" t="s">
        <v>740</v>
      </c>
      <c r="F397" s="3" t="s">
        <v>95</v>
      </c>
      <c r="G397" s="3" t="s">
        <v>2971</v>
      </c>
    </row>
    <row r="398" spans="1:7" ht="45" customHeight="1" x14ac:dyDescent="0.25">
      <c r="A398" s="3" t="s">
        <v>1920</v>
      </c>
      <c r="B398" s="3" t="s">
        <v>10984</v>
      </c>
      <c r="C398" s="3" t="s">
        <v>2970</v>
      </c>
      <c r="D398" s="3" t="s">
        <v>740</v>
      </c>
      <c r="E398" s="3" t="s">
        <v>740</v>
      </c>
      <c r="F398" s="3" t="s">
        <v>95</v>
      </c>
      <c r="G398" s="3" t="s">
        <v>2971</v>
      </c>
    </row>
    <row r="399" spans="1:7" ht="45" customHeight="1" x14ac:dyDescent="0.25">
      <c r="A399" s="3" t="s">
        <v>1922</v>
      </c>
      <c r="B399" s="3" t="s">
        <v>10985</v>
      </c>
      <c r="C399" s="3" t="s">
        <v>2970</v>
      </c>
      <c r="D399" s="3" t="s">
        <v>740</v>
      </c>
      <c r="E399" s="3" t="s">
        <v>740</v>
      </c>
      <c r="F399" s="3" t="s">
        <v>95</v>
      </c>
      <c r="G399" s="3" t="s">
        <v>2971</v>
      </c>
    </row>
    <row r="400" spans="1:7" ht="45" customHeight="1" x14ac:dyDescent="0.25">
      <c r="A400" s="3" t="s">
        <v>1924</v>
      </c>
      <c r="B400" s="3" t="s">
        <v>10986</v>
      </c>
      <c r="C400" s="3" t="s">
        <v>2970</v>
      </c>
      <c r="D400" s="3" t="s">
        <v>740</v>
      </c>
      <c r="E400" s="3" t="s">
        <v>740</v>
      </c>
      <c r="F400" s="3" t="s">
        <v>95</v>
      </c>
      <c r="G400" s="3" t="s">
        <v>2971</v>
      </c>
    </row>
    <row r="401" spans="1:7" ht="45" customHeight="1" x14ac:dyDescent="0.25">
      <c r="A401" s="3" t="s">
        <v>1926</v>
      </c>
      <c r="B401" s="3" t="s">
        <v>10987</v>
      </c>
      <c r="C401" s="3" t="s">
        <v>2970</v>
      </c>
      <c r="D401" s="3" t="s">
        <v>740</v>
      </c>
      <c r="E401" s="3" t="s">
        <v>740</v>
      </c>
      <c r="F401" s="3" t="s">
        <v>95</v>
      </c>
      <c r="G401" s="3" t="s">
        <v>2971</v>
      </c>
    </row>
    <row r="402" spans="1:7" ht="45" customHeight="1" x14ac:dyDescent="0.25">
      <c r="A402" s="3" t="s">
        <v>1928</v>
      </c>
      <c r="B402" s="3" t="s">
        <v>10988</v>
      </c>
      <c r="C402" s="3" t="s">
        <v>2970</v>
      </c>
      <c r="D402" s="3" t="s">
        <v>740</v>
      </c>
      <c r="E402" s="3" t="s">
        <v>740</v>
      </c>
      <c r="F402" s="3" t="s">
        <v>95</v>
      </c>
      <c r="G402" s="3" t="s">
        <v>2971</v>
      </c>
    </row>
    <row r="403" spans="1:7" ht="45" customHeight="1" x14ac:dyDescent="0.25">
      <c r="A403" s="3" t="s">
        <v>1930</v>
      </c>
      <c r="B403" s="3" t="s">
        <v>10989</v>
      </c>
      <c r="C403" s="3" t="s">
        <v>2970</v>
      </c>
      <c r="D403" s="3" t="s">
        <v>740</v>
      </c>
      <c r="E403" s="3" t="s">
        <v>740</v>
      </c>
      <c r="F403" s="3" t="s">
        <v>95</v>
      </c>
      <c r="G403" s="3" t="s">
        <v>2971</v>
      </c>
    </row>
    <row r="404" spans="1:7" ht="45" customHeight="1" x14ac:dyDescent="0.25">
      <c r="A404" s="3" t="s">
        <v>1932</v>
      </c>
      <c r="B404" s="3" t="s">
        <v>10990</v>
      </c>
      <c r="C404" s="3" t="s">
        <v>2970</v>
      </c>
      <c r="D404" s="3" t="s">
        <v>740</v>
      </c>
      <c r="E404" s="3" t="s">
        <v>740</v>
      </c>
      <c r="F404" s="3" t="s">
        <v>95</v>
      </c>
      <c r="G404" s="3" t="s">
        <v>2971</v>
      </c>
    </row>
    <row r="405" spans="1:7" ht="45" customHeight="1" x14ac:dyDescent="0.25">
      <c r="A405" s="3" t="s">
        <v>1934</v>
      </c>
      <c r="B405" s="3" t="s">
        <v>10991</v>
      </c>
      <c r="C405" s="3" t="s">
        <v>2970</v>
      </c>
      <c r="D405" s="3" t="s">
        <v>740</v>
      </c>
      <c r="E405" s="3" t="s">
        <v>740</v>
      </c>
      <c r="F405" s="3" t="s">
        <v>95</v>
      </c>
      <c r="G405" s="3" t="s">
        <v>2971</v>
      </c>
    </row>
    <row r="406" spans="1:7" ht="45" customHeight="1" x14ac:dyDescent="0.25">
      <c r="A406" s="3" t="s">
        <v>1936</v>
      </c>
      <c r="B406" s="3" t="s">
        <v>10992</v>
      </c>
      <c r="C406" s="3" t="s">
        <v>2970</v>
      </c>
      <c r="D406" s="3" t="s">
        <v>740</v>
      </c>
      <c r="E406" s="3" t="s">
        <v>740</v>
      </c>
      <c r="F406" s="3" t="s">
        <v>95</v>
      </c>
      <c r="G406" s="3" t="s">
        <v>2971</v>
      </c>
    </row>
    <row r="407" spans="1:7" ht="45" customHeight="1" x14ac:dyDescent="0.25">
      <c r="A407" s="3" t="s">
        <v>1938</v>
      </c>
      <c r="B407" s="3" t="s">
        <v>10993</v>
      </c>
      <c r="C407" s="3" t="s">
        <v>2970</v>
      </c>
      <c r="D407" s="3" t="s">
        <v>740</v>
      </c>
      <c r="E407" s="3" t="s">
        <v>740</v>
      </c>
      <c r="F407" s="3" t="s">
        <v>95</v>
      </c>
      <c r="G407" s="3" t="s">
        <v>2971</v>
      </c>
    </row>
    <row r="408" spans="1:7" ht="45" customHeight="1" x14ac:dyDescent="0.25">
      <c r="A408" s="3" t="s">
        <v>1940</v>
      </c>
      <c r="B408" s="3" t="s">
        <v>10994</v>
      </c>
      <c r="C408" s="3" t="s">
        <v>2970</v>
      </c>
      <c r="D408" s="3" t="s">
        <v>740</v>
      </c>
      <c r="E408" s="3" t="s">
        <v>740</v>
      </c>
      <c r="F408" s="3" t="s">
        <v>95</v>
      </c>
      <c r="G408" s="3" t="s">
        <v>2971</v>
      </c>
    </row>
    <row r="409" spans="1:7" ht="45" customHeight="1" x14ac:dyDescent="0.25">
      <c r="A409" s="3" t="s">
        <v>1942</v>
      </c>
      <c r="B409" s="3" t="s">
        <v>10995</v>
      </c>
      <c r="C409" s="3" t="s">
        <v>2970</v>
      </c>
      <c r="D409" s="3" t="s">
        <v>740</v>
      </c>
      <c r="E409" s="3" t="s">
        <v>740</v>
      </c>
      <c r="F409" s="3" t="s">
        <v>95</v>
      </c>
      <c r="G409" s="3" t="s">
        <v>2971</v>
      </c>
    </row>
    <row r="410" spans="1:7" ht="45" customHeight="1" x14ac:dyDescent="0.25">
      <c r="A410" s="3" t="s">
        <v>1944</v>
      </c>
      <c r="B410" s="3" t="s">
        <v>10996</v>
      </c>
      <c r="C410" s="3" t="s">
        <v>2970</v>
      </c>
      <c r="D410" s="3" t="s">
        <v>740</v>
      </c>
      <c r="E410" s="3" t="s">
        <v>740</v>
      </c>
      <c r="F410" s="3" t="s">
        <v>95</v>
      </c>
      <c r="G410" s="3" t="s">
        <v>2971</v>
      </c>
    </row>
    <row r="411" spans="1:7" ht="45" customHeight="1" x14ac:dyDescent="0.25">
      <c r="A411" s="3" t="s">
        <v>1946</v>
      </c>
      <c r="B411" s="3" t="s">
        <v>10997</v>
      </c>
      <c r="C411" s="3" t="s">
        <v>2970</v>
      </c>
      <c r="D411" s="3" t="s">
        <v>740</v>
      </c>
      <c r="E411" s="3" t="s">
        <v>740</v>
      </c>
      <c r="F411" s="3" t="s">
        <v>95</v>
      </c>
      <c r="G411" s="3" t="s">
        <v>2971</v>
      </c>
    </row>
    <row r="412" spans="1:7" ht="45" customHeight="1" x14ac:dyDescent="0.25">
      <c r="A412" s="3" t="s">
        <v>1948</v>
      </c>
      <c r="B412" s="3" t="s">
        <v>10998</v>
      </c>
      <c r="C412" s="3" t="s">
        <v>2970</v>
      </c>
      <c r="D412" s="3" t="s">
        <v>740</v>
      </c>
      <c r="E412" s="3" t="s">
        <v>740</v>
      </c>
      <c r="F412" s="3" t="s">
        <v>95</v>
      </c>
      <c r="G412" s="3" t="s">
        <v>2971</v>
      </c>
    </row>
    <row r="413" spans="1:7" ht="45" customHeight="1" x14ac:dyDescent="0.25">
      <c r="A413" s="3" t="s">
        <v>1950</v>
      </c>
      <c r="B413" s="3" t="s">
        <v>10999</v>
      </c>
      <c r="C413" s="3" t="s">
        <v>2970</v>
      </c>
      <c r="D413" s="3" t="s">
        <v>740</v>
      </c>
      <c r="E413" s="3" t="s">
        <v>740</v>
      </c>
      <c r="F413" s="3" t="s">
        <v>95</v>
      </c>
      <c r="G413" s="3" t="s">
        <v>2971</v>
      </c>
    </row>
    <row r="414" spans="1:7" ht="45" customHeight="1" x14ac:dyDescent="0.25">
      <c r="A414" s="3" t="s">
        <v>1952</v>
      </c>
      <c r="B414" s="3" t="s">
        <v>11000</v>
      </c>
      <c r="C414" s="3" t="s">
        <v>2970</v>
      </c>
      <c r="D414" s="3" t="s">
        <v>740</v>
      </c>
      <c r="E414" s="3" t="s">
        <v>740</v>
      </c>
      <c r="F414" s="3" t="s">
        <v>95</v>
      </c>
      <c r="G414" s="3" t="s">
        <v>2971</v>
      </c>
    </row>
    <row r="415" spans="1:7" ht="45" customHeight="1" x14ac:dyDescent="0.25">
      <c r="A415" s="3" t="s">
        <v>1954</v>
      </c>
      <c r="B415" s="3" t="s">
        <v>11001</v>
      </c>
      <c r="C415" s="3" t="s">
        <v>2970</v>
      </c>
      <c r="D415" s="3" t="s">
        <v>740</v>
      </c>
      <c r="E415" s="3" t="s">
        <v>740</v>
      </c>
      <c r="F415" s="3" t="s">
        <v>95</v>
      </c>
      <c r="G415" s="3" t="s">
        <v>2971</v>
      </c>
    </row>
    <row r="416" spans="1:7" ht="45" customHeight="1" x14ac:dyDescent="0.25">
      <c r="A416" s="3" t="s">
        <v>1958</v>
      </c>
      <c r="B416" s="3" t="s">
        <v>11002</v>
      </c>
      <c r="C416" s="3" t="s">
        <v>2970</v>
      </c>
      <c r="D416" s="3" t="s">
        <v>740</v>
      </c>
      <c r="E416" s="3" t="s">
        <v>740</v>
      </c>
      <c r="F416" s="3" t="s">
        <v>95</v>
      </c>
      <c r="G416" s="3" t="s">
        <v>2971</v>
      </c>
    </row>
    <row r="417" spans="1:7" ht="45" customHeight="1" x14ac:dyDescent="0.25">
      <c r="A417" s="3" t="s">
        <v>1960</v>
      </c>
      <c r="B417" s="3" t="s">
        <v>11003</v>
      </c>
      <c r="C417" s="3" t="s">
        <v>2970</v>
      </c>
      <c r="D417" s="3" t="s">
        <v>740</v>
      </c>
      <c r="E417" s="3" t="s">
        <v>740</v>
      </c>
      <c r="F417" s="3" t="s">
        <v>95</v>
      </c>
      <c r="G417" s="3" t="s">
        <v>2971</v>
      </c>
    </row>
    <row r="418" spans="1:7" ht="45" customHeight="1" x14ac:dyDescent="0.25">
      <c r="A418" s="3" t="s">
        <v>1962</v>
      </c>
      <c r="B418" s="3" t="s">
        <v>11004</v>
      </c>
      <c r="C418" s="3" t="s">
        <v>2970</v>
      </c>
      <c r="D418" s="3" t="s">
        <v>740</v>
      </c>
      <c r="E418" s="3" t="s">
        <v>740</v>
      </c>
      <c r="F418" s="3" t="s">
        <v>95</v>
      </c>
      <c r="G418" s="3" t="s">
        <v>2971</v>
      </c>
    </row>
    <row r="419" spans="1:7" ht="45" customHeight="1" x14ac:dyDescent="0.25">
      <c r="A419" s="3" t="s">
        <v>1964</v>
      </c>
      <c r="B419" s="3" t="s">
        <v>11005</v>
      </c>
      <c r="C419" s="3" t="s">
        <v>2970</v>
      </c>
      <c r="D419" s="3" t="s">
        <v>740</v>
      </c>
      <c r="E419" s="3" t="s">
        <v>740</v>
      </c>
      <c r="F419" s="3" t="s">
        <v>95</v>
      </c>
      <c r="G419" s="3" t="s">
        <v>2971</v>
      </c>
    </row>
    <row r="420" spans="1:7" ht="45" customHeight="1" x14ac:dyDescent="0.25">
      <c r="A420" s="3" t="s">
        <v>1966</v>
      </c>
      <c r="B420" s="3" t="s">
        <v>11006</v>
      </c>
      <c r="C420" s="3" t="s">
        <v>2970</v>
      </c>
      <c r="D420" s="3" t="s">
        <v>740</v>
      </c>
      <c r="E420" s="3" t="s">
        <v>740</v>
      </c>
      <c r="F420" s="3" t="s">
        <v>95</v>
      </c>
      <c r="G420" s="3" t="s">
        <v>2971</v>
      </c>
    </row>
    <row r="421" spans="1:7" ht="45" customHeight="1" x14ac:dyDescent="0.25">
      <c r="A421" s="3" t="s">
        <v>1968</v>
      </c>
      <c r="B421" s="3" t="s">
        <v>11007</v>
      </c>
      <c r="C421" s="3" t="s">
        <v>2970</v>
      </c>
      <c r="D421" s="3" t="s">
        <v>740</v>
      </c>
      <c r="E421" s="3" t="s">
        <v>740</v>
      </c>
      <c r="F421" s="3" t="s">
        <v>95</v>
      </c>
      <c r="G421" s="3" t="s">
        <v>2971</v>
      </c>
    </row>
    <row r="422" spans="1:7" ht="45" customHeight="1" x14ac:dyDescent="0.25">
      <c r="A422" s="3" t="s">
        <v>1970</v>
      </c>
      <c r="B422" s="3" t="s">
        <v>11008</v>
      </c>
      <c r="C422" s="3" t="s">
        <v>2970</v>
      </c>
      <c r="D422" s="3" t="s">
        <v>740</v>
      </c>
      <c r="E422" s="3" t="s">
        <v>740</v>
      </c>
      <c r="F422" s="3" t="s">
        <v>95</v>
      </c>
      <c r="G422" s="3" t="s">
        <v>2971</v>
      </c>
    </row>
    <row r="423" spans="1:7" ht="45" customHeight="1" x14ac:dyDescent="0.25">
      <c r="A423" s="3" t="s">
        <v>1974</v>
      </c>
      <c r="B423" s="3" t="s">
        <v>11009</v>
      </c>
      <c r="C423" s="3" t="s">
        <v>2970</v>
      </c>
      <c r="D423" s="3" t="s">
        <v>740</v>
      </c>
      <c r="E423" s="3" t="s">
        <v>740</v>
      </c>
      <c r="F423" s="3" t="s">
        <v>95</v>
      </c>
      <c r="G423" s="3" t="s">
        <v>2971</v>
      </c>
    </row>
    <row r="424" spans="1:7" ht="45" customHeight="1" x14ac:dyDescent="0.25">
      <c r="A424" s="3" t="s">
        <v>1976</v>
      </c>
      <c r="B424" s="3" t="s">
        <v>11010</v>
      </c>
      <c r="C424" s="3" t="s">
        <v>2970</v>
      </c>
      <c r="D424" s="3" t="s">
        <v>740</v>
      </c>
      <c r="E424" s="3" t="s">
        <v>740</v>
      </c>
      <c r="F424" s="3" t="s">
        <v>95</v>
      </c>
      <c r="G424" s="3" t="s">
        <v>2971</v>
      </c>
    </row>
    <row r="425" spans="1:7" ht="45" customHeight="1" x14ac:dyDescent="0.25">
      <c r="A425" s="3" t="s">
        <v>1978</v>
      </c>
      <c r="B425" s="3" t="s">
        <v>11011</v>
      </c>
      <c r="C425" s="3" t="s">
        <v>2970</v>
      </c>
      <c r="D425" s="3" t="s">
        <v>740</v>
      </c>
      <c r="E425" s="3" t="s">
        <v>740</v>
      </c>
      <c r="F425" s="3" t="s">
        <v>95</v>
      </c>
      <c r="G425" s="3" t="s">
        <v>2971</v>
      </c>
    </row>
    <row r="426" spans="1:7" ht="45" customHeight="1" x14ac:dyDescent="0.25">
      <c r="A426" s="3" t="s">
        <v>1980</v>
      </c>
      <c r="B426" s="3" t="s">
        <v>11012</v>
      </c>
      <c r="C426" s="3" t="s">
        <v>2970</v>
      </c>
      <c r="D426" s="3" t="s">
        <v>740</v>
      </c>
      <c r="E426" s="3" t="s">
        <v>740</v>
      </c>
      <c r="F426" s="3" t="s">
        <v>95</v>
      </c>
      <c r="G426" s="3" t="s">
        <v>2971</v>
      </c>
    </row>
    <row r="427" spans="1:7" ht="45" customHeight="1" x14ac:dyDescent="0.25">
      <c r="A427" s="3" t="s">
        <v>1982</v>
      </c>
      <c r="B427" s="3" t="s">
        <v>11013</v>
      </c>
      <c r="C427" s="3" t="s">
        <v>2970</v>
      </c>
      <c r="D427" s="3" t="s">
        <v>740</v>
      </c>
      <c r="E427" s="3" t="s">
        <v>740</v>
      </c>
      <c r="F427" s="3" t="s">
        <v>95</v>
      </c>
      <c r="G427" s="3" t="s">
        <v>2971</v>
      </c>
    </row>
    <row r="428" spans="1:7" ht="45" customHeight="1" x14ac:dyDescent="0.25">
      <c r="A428" s="3" t="s">
        <v>1989</v>
      </c>
      <c r="B428" s="3" t="s">
        <v>11014</v>
      </c>
      <c r="C428" s="3" t="s">
        <v>2970</v>
      </c>
      <c r="D428" s="3" t="s">
        <v>740</v>
      </c>
      <c r="E428" s="3" t="s">
        <v>740</v>
      </c>
      <c r="F428" s="3" t="s">
        <v>95</v>
      </c>
      <c r="G428" s="3" t="s">
        <v>2971</v>
      </c>
    </row>
    <row r="429" spans="1:7" ht="45" customHeight="1" x14ac:dyDescent="0.25">
      <c r="A429" s="3" t="s">
        <v>1992</v>
      </c>
      <c r="B429" s="3" t="s">
        <v>11015</v>
      </c>
      <c r="C429" s="3" t="s">
        <v>2970</v>
      </c>
      <c r="D429" s="3" t="s">
        <v>740</v>
      </c>
      <c r="E429" s="3" t="s">
        <v>740</v>
      </c>
      <c r="F429" s="3" t="s">
        <v>95</v>
      </c>
      <c r="G429" s="3" t="s">
        <v>2971</v>
      </c>
    </row>
    <row r="430" spans="1:7" ht="45" customHeight="1" x14ac:dyDescent="0.25">
      <c r="A430" s="3" t="s">
        <v>1994</v>
      </c>
      <c r="B430" s="3" t="s">
        <v>11016</v>
      </c>
      <c r="C430" s="3" t="s">
        <v>2970</v>
      </c>
      <c r="D430" s="3" t="s">
        <v>740</v>
      </c>
      <c r="E430" s="3" t="s">
        <v>740</v>
      </c>
      <c r="F430" s="3" t="s">
        <v>95</v>
      </c>
      <c r="G430" s="3" t="s">
        <v>2971</v>
      </c>
    </row>
    <row r="431" spans="1:7" ht="45" customHeight="1" x14ac:dyDescent="0.25">
      <c r="A431" s="3" t="s">
        <v>1996</v>
      </c>
      <c r="B431" s="3" t="s">
        <v>11017</v>
      </c>
      <c r="C431" s="3" t="s">
        <v>2970</v>
      </c>
      <c r="D431" s="3" t="s">
        <v>740</v>
      </c>
      <c r="E431" s="3" t="s">
        <v>740</v>
      </c>
      <c r="F431" s="3" t="s">
        <v>95</v>
      </c>
      <c r="G431" s="3" t="s">
        <v>2971</v>
      </c>
    </row>
    <row r="432" spans="1:7" ht="45" customHeight="1" x14ac:dyDescent="0.25">
      <c r="A432" s="3" t="s">
        <v>1998</v>
      </c>
      <c r="B432" s="3" t="s">
        <v>11018</v>
      </c>
      <c r="C432" s="3" t="s">
        <v>2970</v>
      </c>
      <c r="D432" s="3" t="s">
        <v>740</v>
      </c>
      <c r="E432" s="3" t="s">
        <v>740</v>
      </c>
      <c r="F432" s="3" t="s">
        <v>95</v>
      </c>
      <c r="G432" s="3" t="s">
        <v>2971</v>
      </c>
    </row>
    <row r="433" spans="1:7" ht="45" customHeight="1" x14ac:dyDescent="0.25">
      <c r="A433" s="3" t="s">
        <v>2000</v>
      </c>
      <c r="B433" s="3" t="s">
        <v>11019</v>
      </c>
      <c r="C433" s="3" t="s">
        <v>2970</v>
      </c>
      <c r="D433" s="3" t="s">
        <v>740</v>
      </c>
      <c r="E433" s="3" t="s">
        <v>740</v>
      </c>
      <c r="F433" s="3" t="s">
        <v>95</v>
      </c>
      <c r="G433" s="3" t="s">
        <v>2971</v>
      </c>
    </row>
    <row r="434" spans="1:7" ht="45" customHeight="1" x14ac:dyDescent="0.25">
      <c r="A434" s="3" t="s">
        <v>2002</v>
      </c>
      <c r="B434" s="3" t="s">
        <v>11020</v>
      </c>
      <c r="C434" s="3" t="s">
        <v>2970</v>
      </c>
      <c r="D434" s="3" t="s">
        <v>740</v>
      </c>
      <c r="E434" s="3" t="s">
        <v>740</v>
      </c>
      <c r="F434" s="3" t="s">
        <v>95</v>
      </c>
      <c r="G434" s="3" t="s">
        <v>2971</v>
      </c>
    </row>
    <row r="435" spans="1:7" ht="45" customHeight="1" x14ac:dyDescent="0.25">
      <c r="A435" s="3" t="s">
        <v>2004</v>
      </c>
      <c r="B435" s="3" t="s">
        <v>11021</v>
      </c>
      <c r="C435" s="3" t="s">
        <v>2970</v>
      </c>
      <c r="D435" s="3" t="s">
        <v>740</v>
      </c>
      <c r="E435" s="3" t="s">
        <v>740</v>
      </c>
      <c r="F435" s="3" t="s">
        <v>95</v>
      </c>
      <c r="G435" s="3" t="s">
        <v>2971</v>
      </c>
    </row>
    <row r="436" spans="1:7" ht="45" customHeight="1" x14ac:dyDescent="0.25">
      <c r="A436" s="3" t="s">
        <v>2006</v>
      </c>
      <c r="B436" s="3" t="s">
        <v>11022</v>
      </c>
      <c r="C436" s="3" t="s">
        <v>2970</v>
      </c>
      <c r="D436" s="3" t="s">
        <v>740</v>
      </c>
      <c r="E436" s="3" t="s">
        <v>740</v>
      </c>
      <c r="F436" s="3" t="s">
        <v>95</v>
      </c>
      <c r="G436" s="3" t="s">
        <v>2971</v>
      </c>
    </row>
    <row r="437" spans="1:7" ht="45" customHeight="1" x14ac:dyDescent="0.25">
      <c r="A437" s="3" t="s">
        <v>2008</v>
      </c>
      <c r="B437" s="3" t="s">
        <v>11023</v>
      </c>
      <c r="C437" s="3" t="s">
        <v>2970</v>
      </c>
      <c r="D437" s="3" t="s">
        <v>740</v>
      </c>
      <c r="E437" s="3" t="s">
        <v>740</v>
      </c>
      <c r="F437" s="3" t="s">
        <v>95</v>
      </c>
      <c r="G437" s="3" t="s">
        <v>2971</v>
      </c>
    </row>
    <row r="438" spans="1:7" ht="45" customHeight="1" x14ac:dyDescent="0.25">
      <c r="A438" s="3" t="s">
        <v>2011</v>
      </c>
      <c r="B438" s="3" t="s">
        <v>11024</v>
      </c>
      <c r="C438" s="3" t="s">
        <v>2970</v>
      </c>
      <c r="D438" s="3" t="s">
        <v>740</v>
      </c>
      <c r="E438" s="3" t="s">
        <v>740</v>
      </c>
      <c r="F438" s="3" t="s">
        <v>95</v>
      </c>
      <c r="G438" s="3" t="s">
        <v>2971</v>
      </c>
    </row>
    <row r="439" spans="1:7" ht="45" customHeight="1" x14ac:dyDescent="0.25">
      <c r="A439" s="3" t="s">
        <v>2013</v>
      </c>
      <c r="B439" s="3" t="s">
        <v>11025</v>
      </c>
      <c r="C439" s="3" t="s">
        <v>2970</v>
      </c>
      <c r="D439" s="3" t="s">
        <v>740</v>
      </c>
      <c r="E439" s="3" t="s">
        <v>740</v>
      </c>
      <c r="F439" s="3" t="s">
        <v>95</v>
      </c>
      <c r="G439" s="3" t="s">
        <v>2971</v>
      </c>
    </row>
    <row r="440" spans="1:7" ht="45" customHeight="1" x14ac:dyDescent="0.25">
      <c r="A440" s="3" t="s">
        <v>2015</v>
      </c>
      <c r="B440" s="3" t="s">
        <v>11026</v>
      </c>
      <c r="C440" s="3" t="s">
        <v>2970</v>
      </c>
      <c r="D440" s="3" t="s">
        <v>740</v>
      </c>
      <c r="E440" s="3" t="s">
        <v>740</v>
      </c>
      <c r="F440" s="3" t="s">
        <v>95</v>
      </c>
      <c r="G440" s="3" t="s">
        <v>2971</v>
      </c>
    </row>
    <row r="441" spans="1:7" ht="45" customHeight="1" x14ac:dyDescent="0.25">
      <c r="A441" s="3" t="s">
        <v>2017</v>
      </c>
      <c r="B441" s="3" t="s">
        <v>11027</v>
      </c>
      <c r="C441" s="3" t="s">
        <v>2970</v>
      </c>
      <c r="D441" s="3" t="s">
        <v>740</v>
      </c>
      <c r="E441" s="3" t="s">
        <v>740</v>
      </c>
      <c r="F441" s="3" t="s">
        <v>95</v>
      </c>
      <c r="G441" s="3" t="s">
        <v>2971</v>
      </c>
    </row>
    <row r="442" spans="1:7" ht="45" customHeight="1" x14ac:dyDescent="0.25">
      <c r="A442" s="3" t="s">
        <v>2019</v>
      </c>
      <c r="B442" s="3" t="s">
        <v>11028</v>
      </c>
      <c r="C442" s="3" t="s">
        <v>2970</v>
      </c>
      <c r="D442" s="3" t="s">
        <v>740</v>
      </c>
      <c r="E442" s="3" t="s">
        <v>740</v>
      </c>
      <c r="F442" s="3" t="s">
        <v>95</v>
      </c>
      <c r="G442" s="3" t="s">
        <v>2971</v>
      </c>
    </row>
    <row r="443" spans="1:7" ht="45" customHeight="1" x14ac:dyDescent="0.25">
      <c r="A443" s="3" t="s">
        <v>2021</v>
      </c>
      <c r="B443" s="3" t="s">
        <v>11029</v>
      </c>
      <c r="C443" s="3" t="s">
        <v>2970</v>
      </c>
      <c r="D443" s="3" t="s">
        <v>740</v>
      </c>
      <c r="E443" s="3" t="s">
        <v>740</v>
      </c>
      <c r="F443" s="3" t="s">
        <v>95</v>
      </c>
      <c r="G443" s="3" t="s">
        <v>2971</v>
      </c>
    </row>
    <row r="444" spans="1:7" ht="45" customHeight="1" x14ac:dyDescent="0.25">
      <c r="A444" s="3" t="s">
        <v>2023</v>
      </c>
      <c r="B444" s="3" t="s">
        <v>11030</v>
      </c>
      <c r="C444" s="3" t="s">
        <v>2970</v>
      </c>
      <c r="D444" s="3" t="s">
        <v>740</v>
      </c>
      <c r="E444" s="3" t="s">
        <v>740</v>
      </c>
      <c r="F444" s="3" t="s">
        <v>95</v>
      </c>
      <c r="G444" s="3" t="s">
        <v>2971</v>
      </c>
    </row>
    <row r="445" spans="1:7" ht="45" customHeight="1" x14ac:dyDescent="0.25">
      <c r="A445" s="3" t="s">
        <v>2025</v>
      </c>
      <c r="B445" s="3" t="s">
        <v>11031</v>
      </c>
      <c r="C445" s="3" t="s">
        <v>2970</v>
      </c>
      <c r="D445" s="3" t="s">
        <v>740</v>
      </c>
      <c r="E445" s="3" t="s">
        <v>740</v>
      </c>
      <c r="F445" s="3" t="s">
        <v>95</v>
      </c>
      <c r="G445" s="3" t="s">
        <v>2971</v>
      </c>
    </row>
    <row r="446" spans="1:7" ht="45" customHeight="1" x14ac:dyDescent="0.25">
      <c r="A446" s="3" t="s">
        <v>2027</v>
      </c>
      <c r="B446" s="3" t="s">
        <v>11032</v>
      </c>
      <c r="C446" s="3" t="s">
        <v>2970</v>
      </c>
      <c r="D446" s="3" t="s">
        <v>740</v>
      </c>
      <c r="E446" s="3" t="s">
        <v>740</v>
      </c>
      <c r="F446" s="3" t="s">
        <v>95</v>
      </c>
      <c r="G446" s="3" t="s">
        <v>2971</v>
      </c>
    </row>
    <row r="447" spans="1:7" ht="45" customHeight="1" x14ac:dyDescent="0.25">
      <c r="A447" s="3" t="s">
        <v>2029</v>
      </c>
      <c r="B447" s="3" t="s">
        <v>11033</v>
      </c>
      <c r="C447" s="3" t="s">
        <v>2970</v>
      </c>
      <c r="D447" s="3" t="s">
        <v>740</v>
      </c>
      <c r="E447" s="3" t="s">
        <v>740</v>
      </c>
      <c r="F447" s="3" t="s">
        <v>95</v>
      </c>
      <c r="G447" s="3" t="s">
        <v>2971</v>
      </c>
    </row>
    <row r="448" spans="1:7" ht="45" customHeight="1" x14ac:dyDescent="0.25">
      <c r="A448" s="3" t="s">
        <v>2032</v>
      </c>
      <c r="B448" s="3" t="s">
        <v>11034</v>
      </c>
      <c r="C448" s="3" t="s">
        <v>2970</v>
      </c>
      <c r="D448" s="3" t="s">
        <v>740</v>
      </c>
      <c r="E448" s="3" t="s">
        <v>740</v>
      </c>
      <c r="F448" s="3" t="s">
        <v>95</v>
      </c>
      <c r="G448" s="3" t="s">
        <v>2971</v>
      </c>
    </row>
    <row r="449" spans="1:7" ht="45" customHeight="1" x14ac:dyDescent="0.25">
      <c r="A449" s="3" t="s">
        <v>2034</v>
      </c>
      <c r="B449" s="3" t="s">
        <v>11035</v>
      </c>
      <c r="C449" s="3" t="s">
        <v>2970</v>
      </c>
      <c r="D449" s="3" t="s">
        <v>740</v>
      </c>
      <c r="E449" s="3" t="s">
        <v>740</v>
      </c>
      <c r="F449" s="3" t="s">
        <v>95</v>
      </c>
      <c r="G449" s="3" t="s">
        <v>2971</v>
      </c>
    </row>
    <row r="450" spans="1:7" ht="45" customHeight="1" x14ac:dyDescent="0.25">
      <c r="A450" s="3" t="s">
        <v>2036</v>
      </c>
      <c r="B450" s="3" t="s">
        <v>11036</v>
      </c>
      <c r="C450" s="3" t="s">
        <v>2970</v>
      </c>
      <c r="D450" s="3" t="s">
        <v>740</v>
      </c>
      <c r="E450" s="3" t="s">
        <v>740</v>
      </c>
      <c r="F450" s="3" t="s">
        <v>95</v>
      </c>
      <c r="G450" s="3" t="s">
        <v>2971</v>
      </c>
    </row>
    <row r="451" spans="1:7" ht="45" customHeight="1" x14ac:dyDescent="0.25">
      <c r="A451" s="3" t="s">
        <v>2038</v>
      </c>
      <c r="B451" s="3" t="s">
        <v>11037</v>
      </c>
      <c r="C451" s="3" t="s">
        <v>2970</v>
      </c>
      <c r="D451" s="3" t="s">
        <v>740</v>
      </c>
      <c r="E451" s="3" t="s">
        <v>740</v>
      </c>
      <c r="F451" s="3" t="s">
        <v>95</v>
      </c>
      <c r="G451" s="3" t="s">
        <v>2971</v>
      </c>
    </row>
    <row r="452" spans="1:7" ht="45" customHeight="1" x14ac:dyDescent="0.25">
      <c r="A452" s="3" t="s">
        <v>2040</v>
      </c>
      <c r="B452" s="3" t="s">
        <v>11038</v>
      </c>
      <c r="C452" s="3" t="s">
        <v>2970</v>
      </c>
      <c r="D452" s="3" t="s">
        <v>740</v>
      </c>
      <c r="E452" s="3" t="s">
        <v>740</v>
      </c>
      <c r="F452" s="3" t="s">
        <v>95</v>
      </c>
      <c r="G452" s="3" t="s">
        <v>2971</v>
      </c>
    </row>
    <row r="453" spans="1:7" ht="45" customHeight="1" x14ac:dyDescent="0.25">
      <c r="A453" s="3" t="s">
        <v>2042</v>
      </c>
      <c r="B453" s="3" t="s">
        <v>11039</v>
      </c>
      <c r="C453" s="3" t="s">
        <v>2970</v>
      </c>
      <c r="D453" s="3" t="s">
        <v>740</v>
      </c>
      <c r="E453" s="3" t="s">
        <v>740</v>
      </c>
      <c r="F453" s="3" t="s">
        <v>95</v>
      </c>
      <c r="G453" s="3" t="s">
        <v>2971</v>
      </c>
    </row>
    <row r="454" spans="1:7" ht="45" customHeight="1" x14ac:dyDescent="0.25">
      <c r="A454" s="3" t="s">
        <v>2044</v>
      </c>
      <c r="B454" s="3" t="s">
        <v>11040</v>
      </c>
      <c r="C454" s="3" t="s">
        <v>2970</v>
      </c>
      <c r="D454" s="3" t="s">
        <v>740</v>
      </c>
      <c r="E454" s="3" t="s">
        <v>740</v>
      </c>
      <c r="F454" s="3" t="s">
        <v>95</v>
      </c>
      <c r="G454" s="3" t="s">
        <v>2971</v>
      </c>
    </row>
    <row r="455" spans="1:7" ht="45" customHeight="1" x14ac:dyDescent="0.25">
      <c r="A455" s="3" t="s">
        <v>2046</v>
      </c>
      <c r="B455" s="3" t="s">
        <v>11041</v>
      </c>
      <c r="C455" s="3" t="s">
        <v>2970</v>
      </c>
      <c r="D455" s="3" t="s">
        <v>740</v>
      </c>
      <c r="E455" s="3" t="s">
        <v>740</v>
      </c>
      <c r="F455" s="3" t="s">
        <v>95</v>
      </c>
      <c r="G455" s="3" t="s">
        <v>2971</v>
      </c>
    </row>
    <row r="456" spans="1:7" ht="45" customHeight="1" x14ac:dyDescent="0.25">
      <c r="A456" s="3" t="s">
        <v>2048</v>
      </c>
      <c r="B456" s="3" t="s">
        <v>11042</v>
      </c>
      <c r="C456" s="3" t="s">
        <v>2970</v>
      </c>
      <c r="D456" s="3" t="s">
        <v>740</v>
      </c>
      <c r="E456" s="3" t="s">
        <v>740</v>
      </c>
      <c r="F456" s="3" t="s">
        <v>95</v>
      </c>
      <c r="G456" s="3" t="s">
        <v>2971</v>
      </c>
    </row>
    <row r="457" spans="1:7" ht="45" customHeight="1" x14ac:dyDescent="0.25">
      <c r="A457" s="3" t="s">
        <v>2050</v>
      </c>
      <c r="B457" s="3" t="s">
        <v>11043</v>
      </c>
      <c r="C457" s="3" t="s">
        <v>2970</v>
      </c>
      <c r="D457" s="3" t="s">
        <v>740</v>
      </c>
      <c r="E457" s="3" t="s">
        <v>740</v>
      </c>
      <c r="F457" s="3" t="s">
        <v>95</v>
      </c>
      <c r="G457" s="3" t="s">
        <v>2971</v>
      </c>
    </row>
    <row r="458" spans="1:7" ht="45" customHeight="1" x14ac:dyDescent="0.25">
      <c r="A458" s="3" t="s">
        <v>2052</v>
      </c>
      <c r="B458" s="3" t="s">
        <v>11044</v>
      </c>
      <c r="C458" s="3" t="s">
        <v>2970</v>
      </c>
      <c r="D458" s="3" t="s">
        <v>740</v>
      </c>
      <c r="E458" s="3" t="s">
        <v>740</v>
      </c>
      <c r="F458" s="3" t="s">
        <v>95</v>
      </c>
      <c r="G458" s="3" t="s">
        <v>2971</v>
      </c>
    </row>
    <row r="459" spans="1:7" ht="45" customHeight="1" x14ac:dyDescent="0.25">
      <c r="A459" s="3" t="s">
        <v>2054</v>
      </c>
      <c r="B459" s="3" t="s">
        <v>11045</v>
      </c>
      <c r="C459" s="3" t="s">
        <v>2970</v>
      </c>
      <c r="D459" s="3" t="s">
        <v>740</v>
      </c>
      <c r="E459" s="3" t="s">
        <v>740</v>
      </c>
      <c r="F459" s="3" t="s">
        <v>95</v>
      </c>
      <c r="G459" s="3" t="s">
        <v>2971</v>
      </c>
    </row>
    <row r="460" spans="1:7" ht="45" customHeight="1" x14ac:dyDescent="0.25">
      <c r="A460" s="3" t="s">
        <v>2056</v>
      </c>
      <c r="B460" s="3" t="s">
        <v>11046</v>
      </c>
      <c r="C460" s="3" t="s">
        <v>2970</v>
      </c>
      <c r="D460" s="3" t="s">
        <v>740</v>
      </c>
      <c r="E460" s="3" t="s">
        <v>740</v>
      </c>
      <c r="F460" s="3" t="s">
        <v>95</v>
      </c>
      <c r="G460" s="3" t="s">
        <v>2971</v>
      </c>
    </row>
    <row r="461" spans="1:7" ht="45" customHeight="1" x14ac:dyDescent="0.25">
      <c r="A461" s="3" t="s">
        <v>2058</v>
      </c>
      <c r="B461" s="3" t="s">
        <v>11047</v>
      </c>
      <c r="C461" s="3" t="s">
        <v>2970</v>
      </c>
      <c r="D461" s="3" t="s">
        <v>740</v>
      </c>
      <c r="E461" s="3" t="s">
        <v>740</v>
      </c>
      <c r="F461" s="3" t="s">
        <v>95</v>
      </c>
      <c r="G461" s="3" t="s">
        <v>2971</v>
      </c>
    </row>
    <row r="462" spans="1:7" ht="45" customHeight="1" x14ac:dyDescent="0.25">
      <c r="A462" s="3" t="s">
        <v>2060</v>
      </c>
      <c r="B462" s="3" t="s">
        <v>11048</v>
      </c>
      <c r="C462" s="3" t="s">
        <v>2970</v>
      </c>
      <c r="D462" s="3" t="s">
        <v>740</v>
      </c>
      <c r="E462" s="3" t="s">
        <v>740</v>
      </c>
      <c r="F462" s="3" t="s">
        <v>95</v>
      </c>
      <c r="G462" s="3" t="s">
        <v>2971</v>
      </c>
    </row>
    <row r="463" spans="1:7" ht="45" customHeight="1" x14ac:dyDescent="0.25">
      <c r="A463" s="3" t="s">
        <v>2062</v>
      </c>
      <c r="B463" s="3" t="s">
        <v>11049</v>
      </c>
      <c r="C463" s="3" t="s">
        <v>2970</v>
      </c>
      <c r="D463" s="3" t="s">
        <v>740</v>
      </c>
      <c r="E463" s="3" t="s">
        <v>740</v>
      </c>
      <c r="F463" s="3" t="s">
        <v>95</v>
      </c>
      <c r="G463" s="3" t="s">
        <v>2971</v>
      </c>
    </row>
    <row r="464" spans="1:7" ht="45" customHeight="1" x14ac:dyDescent="0.25">
      <c r="A464" s="3" t="s">
        <v>2064</v>
      </c>
      <c r="B464" s="3" t="s">
        <v>11050</v>
      </c>
      <c r="C464" s="3" t="s">
        <v>2970</v>
      </c>
      <c r="D464" s="3" t="s">
        <v>740</v>
      </c>
      <c r="E464" s="3" t="s">
        <v>740</v>
      </c>
      <c r="F464" s="3" t="s">
        <v>95</v>
      </c>
      <c r="G464" s="3" t="s">
        <v>2971</v>
      </c>
    </row>
    <row r="465" spans="1:7" ht="45" customHeight="1" x14ac:dyDescent="0.25">
      <c r="A465" s="3" t="s">
        <v>2066</v>
      </c>
      <c r="B465" s="3" t="s">
        <v>11051</v>
      </c>
      <c r="C465" s="3" t="s">
        <v>2970</v>
      </c>
      <c r="D465" s="3" t="s">
        <v>740</v>
      </c>
      <c r="E465" s="3" t="s">
        <v>740</v>
      </c>
      <c r="F465" s="3" t="s">
        <v>95</v>
      </c>
      <c r="G465" s="3" t="s">
        <v>2971</v>
      </c>
    </row>
    <row r="466" spans="1:7" ht="45" customHeight="1" x14ac:dyDescent="0.25">
      <c r="A466" s="3" t="s">
        <v>2070</v>
      </c>
      <c r="B466" s="3" t="s">
        <v>11052</v>
      </c>
      <c r="C466" s="3" t="s">
        <v>2970</v>
      </c>
      <c r="D466" s="3" t="s">
        <v>740</v>
      </c>
      <c r="E466" s="3" t="s">
        <v>740</v>
      </c>
      <c r="F466" s="3" t="s">
        <v>95</v>
      </c>
      <c r="G466" s="3" t="s">
        <v>2971</v>
      </c>
    </row>
    <row r="467" spans="1:7" ht="45" customHeight="1" x14ac:dyDescent="0.25">
      <c r="A467" s="3" t="s">
        <v>2072</v>
      </c>
      <c r="B467" s="3" t="s">
        <v>11053</v>
      </c>
      <c r="C467" s="3" t="s">
        <v>2970</v>
      </c>
      <c r="D467" s="3" t="s">
        <v>740</v>
      </c>
      <c r="E467" s="3" t="s">
        <v>740</v>
      </c>
      <c r="F467" s="3" t="s">
        <v>95</v>
      </c>
      <c r="G467" s="3" t="s">
        <v>2971</v>
      </c>
    </row>
    <row r="468" spans="1:7" ht="45" customHeight="1" x14ac:dyDescent="0.25">
      <c r="A468" s="3" t="s">
        <v>2074</v>
      </c>
      <c r="B468" s="3" t="s">
        <v>11054</v>
      </c>
      <c r="C468" s="3" t="s">
        <v>2970</v>
      </c>
      <c r="D468" s="3" t="s">
        <v>740</v>
      </c>
      <c r="E468" s="3" t="s">
        <v>740</v>
      </c>
      <c r="F468" s="3" t="s">
        <v>95</v>
      </c>
      <c r="G468" s="3" t="s">
        <v>2971</v>
      </c>
    </row>
    <row r="469" spans="1:7" ht="45" customHeight="1" x14ac:dyDescent="0.25">
      <c r="A469" s="3" t="s">
        <v>2076</v>
      </c>
      <c r="B469" s="3" t="s">
        <v>11055</v>
      </c>
      <c r="C469" s="3" t="s">
        <v>2970</v>
      </c>
      <c r="D469" s="3" t="s">
        <v>740</v>
      </c>
      <c r="E469" s="3" t="s">
        <v>740</v>
      </c>
      <c r="F469" s="3" t="s">
        <v>95</v>
      </c>
      <c r="G469" s="3" t="s">
        <v>2971</v>
      </c>
    </row>
    <row r="470" spans="1:7" ht="45" customHeight="1" x14ac:dyDescent="0.25">
      <c r="A470" s="3" t="s">
        <v>2078</v>
      </c>
      <c r="B470" s="3" t="s">
        <v>11056</v>
      </c>
      <c r="C470" s="3" t="s">
        <v>2970</v>
      </c>
      <c r="D470" s="3" t="s">
        <v>740</v>
      </c>
      <c r="E470" s="3" t="s">
        <v>740</v>
      </c>
      <c r="F470" s="3" t="s">
        <v>95</v>
      </c>
      <c r="G470" s="3" t="s">
        <v>2971</v>
      </c>
    </row>
    <row r="471" spans="1:7" ht="45" customHeight="1" x14ac:dyDescent="0.25">
      <c r="A471" s="3" t="s">
        <v>2080</v>
      </c>
      <c r="B471" s="3" t="s">
        <v>11057</v>
      </c>
      <c r="C471" s="3" t="s">
        <v>2970</v>
      </c>
      <c r="D471" s="3" t="s">
        <v>740</v>
      </c>
      <c r="E471" s="3" t="s">
        <v>740</v>
      </c>
      <c r="F471" s="3" t="s">
        <v>95</v>
      </c>
      <c r="G471" s="3" t="s">
        <v>2971</v>
      </c>
    </row>
    <row r="472" spans="1:7" ht="45" customHeight="1" x14ac:dyDescent="0.25">
      <c r="A472" s="3" t="s">
        <v>2082</v>
      </c>
      <c r="B472" s="3" t="s">
        <v>11058</v>
      </c>
      <c r="C472" s="3" t="s">
        <v>2970</v>
      </c>
      <c r="D472" s="3" t="s">
        <v>740</v>
      </c>
      <c r="E472" s="3" t="s">
        <v>740</v>
      </c>
      <c r="F472" s="3" t="s">
        <v>95</v>
      </c>
      <c r="G472" s="3" t="s">
        <v>2971</v>
      </c>
    </row>
    <row r="473" spans="1:7" ht="45" customHeight="1" x14ac:dyDescent="0.25">
      <c r="A473" s="3" t="s">
        <v>2084</v>
      </c>
      <c r="B473" s="3" t="s">
        <v>11059</v>
      </c>
      <c r="C473" s="3" t="s">
        <v>2970</v>
      </c>
      <c r="D473" s="3" t="s">
        <v>740</v>
      </c>
      <c r="E473" s="3" t="s">
        <v>740</v>
      </c>
      <c r="F473" s="3" t="s">
        <v>95</v>
      </c>
      <c r="G473" s="3" t="s">
        <v>2971</v>
      </c>
    </row>
    <row r="474" spans="1:7" ht="45" customHeight="1" x14ac:dyDescent="0.25">
      <c r="A474" s="3" t="s">
        <v>2086</v>
      </c>
      <c r="B474" s="3" t="s">
        <v>11060</v>
      </c>
      <c r="C474" s="3" t="s">
        <v>2970</v>
      </c>
      <c r="D474" s="3" t="s">
        <v>740</v>
      </c>
      <c r="E474" s="3" t="s">
        <v>740</v>
      </c>
      <c r="F474" s="3" t="s">
        <v>95</v>
      </c>
      <c r="G474" s="3" t="s">
        <v>2971</v>
      </c>
    </row>
    <row r="475" spans="1:7" ht="45" customHeight="1" x14ac:dyDescent="0.25">
      <c r="A475" s="3" t="s">
        <v>2088</v>
      </c>
      <c r="B475" s="3" t="s">
        <v>11061</v>
      </c>
      <c r="C475" s="3" t="s">
        <v>2970</v>
      </c>
      <c r="D475" s="3" t="s">
        <v>740</v>
      </c>
      <c r="E475" s="3" t="s">
        <v>740</v>
      </c>
      <c r="F475" s="3" t="s">
        <v>95</v>
      </c>
      <c r="G475" s="3" t="s">
        <v>2971</v>
      </c>
    </row>
    <row r="476" spans="1:7" ht="45" customHeight="1" x14ac:dyDescent="0.25">
      <c r="A476" s="3" t="s">
        <v>2090</v>
      </c>
      <c r="B476" s="3" t="s">
        <v>11062</v>
      </c>
      <c r="C476" s="3" t="s">
        <v>2970</v>
      </c>
      <c r="D476" s="3" t="s">
        <v>740</v>
      </c>
      <c r="E476" s="3" t="s">
        <v>740</v>
      </c>
      <c r="F476" s="3" t="s">
        <v>95</v>
      </c>
      <c r="G476" s="3" t="s">
        <v>2971</v>
      </c>
    </row>
    <row r="477" spans="1:7" ht="45" customHeight="1" x14ac:dyDescent="0.25">
      <c r="A477" s="3" t="s">
        <v>2092</v>
      </c>
      <c r="B477" s="3" t="s">
        <v>11063</v>
      </c>
      <c r="C477" s="3" t="s">
        <v>2970</v>
      </c>
      <c r="D477" s="3" t="s">
        <v>740</v>
      </c>
      <c r="E477" s="3" t="s">
        <v>740</v>
      </c>
      <c r="F477" s="3" t="s">
        <v>95</v>
      </c>
      <c r="G477" s="3" t="s">
        <v>2971</v>
      </c>
    </row>
    <row r="478" spans="1:7" ht="45" customHeight="1" x14ac:dyDescent="0.25">
      <c r="A478" s="3" t="s">
        <v>2094</v>
      </c>
      <c r="B478" s="3" t="s">
        <v>11064</v>
      </c>
      <c r="C478" s="3" t="s">
        <v>2970</v>
      </c>
      <c r="D478" s="3" t="s">
        <v>740</v>
      </c>
      <c r="E478" s="3" t="s">
        <v>740</v>
      </c>
      <c r="F478" s="3" t="s">
        <v>95</v>
      </c>
      <c r="G478" s="3" t="s">
        <v>2971</v>
      </c>
    </row>
    <row r="479" spans="1:7" ht="45" customHeight="1" x14ac:dyDescent="0.25">
      <c r="A479" s="3" t="s">
        <v>2096</v>
      </c>
      <c r="B479" s="3" t="s">
        <v>11065</v>
      </c>
      <c r="C479" s="3" t="s">
        <v>2970</v>
      </c>
      <c r="D479" s="3" t="s">
        <v>740</v>
      </c>
      <c r="E479" s="3" t="s">
        <v>740</v>
      </c>
      <c r="F479" s="3" t="s">
        <v>95</v>
      </c>
      <c r="G479" s="3" t="s">
        <v>2971</v>
      </c>
    </row>
    <row r="480" spans="1:7" ht="45" customHeight="1" x14ac:dyDescent="0.25">
      <c r="A480" s="3" t="s">
        <v>2098</v>
      </c>
      <c r="B480" s="3" t="s">
        <v>11066</v>
      </c>
      <c r="C480" s="3" t="s">
        <v>2970</v>
      </c>
      <c r="D480" s="3" t="s">
        <v>740</v>
      </c>
      <c r="E480" s="3" t="s">
        <v>740</v>
      </c>
      <c r="F480" s="3" t="s">
        <v>95</v>
      </c>
      <c r="G480" s="3" t="s">
        <v>2971</v>
      </c>
    </row>
    <row r="481" spans="1:7" ht="45" customHeight="1" x14ac:dyDescent="0.25">
      <c r="A481" s="3" t="s">
        <v>2100</v>
      </c>
      <c r="B481" s="3" t="s">
        <v>11067</v>
      </c>
      <c r="C481" s="3" t="s">
        <v>2970</v>
      </c>
      <c r="D481" s="3" t="s">
        <v>740</v>
      </c>
      <c r="E481" s="3" t="s">
        <v>740</v>
      </c>
      <c r="F481" s="3" t="s">
        <v>95</v>
      </c>
      <c r="G481" s="3" t="s">
        <v>2971</v>
      </c>
    </row>
    <row r="482" spans="1:7" ht="45" customHeight="1" x14ac:dyDescent="0.25">
      <c r="A482" s="3" t="s">
        <v>2102</v>
      </c>
      <c r="B482" s="3" t="s">
        <v>11068</v>
      </c>
      <c r="C482" s="3" t="s">
        <v>2970</v>
      </c>
      <c r="D482" s="3" t="s">
        <v>740</v>
      </c>
      <c r="E482" s="3" t="s">
        <v>740</v>
      </c>
      <c r="F482" s="3" t="s">
        <v>95</v>
      </c>
      <c r="G482" s="3" t="s">
        <v>2971</v>
      </c>
    </row>
    <row r="483" spans="1:7" ht="45" customHeight="1" x14ac:dyDescent="0.25">
      <c r="A483" s="3" t="s">
        <v>2104</v>
      </c>
      <c r="B483" s="3" t="s">
        <v>11069</v>
      </c>
      <c r="C483" s="3" t="s">
        <v>2970</v>
      </c>
      <c r="D483" s="3" t="s">
        <v>740</v>
      </c>
      <c r="E483" s="3" t="s">
        <v>740</v>
      </c>
      <c r="F483" s="3" t="s">
        <v>95</v>
      </c>
      <c r="G483" s="3" t="s">
        <v>2971</v>
      </c>
    </row>
    <row r="484" spans="1:7" ht="45" customHeight="1" x14ac:dyDescent="0.25">
      <c r="A484" s="3" t="s">
        <v>2106</v>
      </c>
      <c r="B484" s="3" t="s">
        <v>11070</v>
      </c>
      <c r="C484" s="3" t="s">
        <v>2970</v>
      </c>
      <c r="D484" s="3" t="s">
        <v>740</v>
      </c>
      <c r="E484" s="3" t="s">
        <v>740</v>
      </c>
      <c r="F484" s="3" t="s">
        <v>95</v>
      </c>
      <c r="G484" s="3" t="s">
        <v>2971</v>
      </c>
    </row>
    <row r="485" spans="1:7" ht="45" customHeight="1" x14ac:dyDescent="0.25">
      <c r="A485" s="3" t="s">
        <v>2108</v>
      </c>
      <c r="B485" s="3" t="s">
        <v>11071</v>
      </c>
      <c r="C485" s="3" t="s">
        <v>2970</v>
      </c>
      <c r="D485" s="3" t="s">
        <v>740</v>
      </c>
      <c r="E485" s="3" t="s">
        <v>740</v>
      </c>
      <c r="F485" s="3" t="s">
        <v>95</v>
      </c>
      <c r="G485" s="3" t="s">
        <v>2971</v>
      </c>
    </row>
    <row r="486" spans="1:7" ht="45" customHeight="1" x14ac:dyDescent="0.25">
      <c r="A486" s="3" t="s">
        <v>2110</v>
      </c>
      <c r="B486" s="3" t="s">
        <v>11072</v>
      </c>
      <c r="C486" s="3" t="s">
        <v>2970</v>
      </c>
      <c r="D486" s="3" t="s">
        <v>740</v>
      </c>
      <c r="E486" s="3" t="s">
        <v>740</v>
      </c>
      <c r="F486" s="3" t="s">
        <v>95</v>
      </c>
      <c r="G486" s="3" t="s">
        <v>2971</v>
      </c>
    </row>
    <row r="487" spans="1:7" ht="45" customHeight="1" x14ac:dyDescent="0.25">
      <c r="A487" s="3" t="s">
        <v>2113</v>
      </c>
      <c r="B487" s="3" t="s">
        <v>11073</v>
      </c>
      <c r="C487" s="3" t="s">
        <v>2970</v>
      </c>
      <c r="D487" s="3" t="s">
        <v>740</v>
      </c>
      <c r="E487" s="3" t="s">
        <v>740</v>
      </c>
      <c r="F487" s="3" t="s">
        <v>95</v>
      </c>
      <c r="G487" s="3" t="s">
        <v>2971</v>
      </c>
    </row>
    <row r="488" spans="1:7" ht="45" customHeight="1" x14ac:dyDescent="0.25">
      <c r="A488" s="3" t="s">
        <v>2115</v>
      </c>
      <c r="B488" s="3" t="s">
        <v>11074</v>
      </c>
      <c r="C488" s="3" t="s">
        <v>2970</v>
      </c>
      <c r="D488" s="3" t="s">
        <v>740</v>
      </c>
      <c r="E488" s="3" t="s">
        <v>740</v>
      </c>
      <c r="F488" s="3" t="s">
        <v>95</v>
      </c>
      <c r="G488" s="3" t="s">
        <v>2971</v>
      </c>
    </row>
    <row r="489" spans="1:7" ht="45" customHeight="1" x14ac:dyDescent="0.25">
      <c r="A489" s="3" t="s">
        <v>2117</v>
      </c>
      <c r="B489" s="3" t="s">
        <v>11075</v>
      </c>
      <c r="C489" s="3" t="s">
        <v>2970</v>
      </c>
      <c r="D489" s="3" t="s">
        <v>740</v>
      </c>
      <c r="E489" s="3" t="s">
        <v>740</v>
      </c>
      <c r="F489" s="3" t="s">
        <v>95</v>
      </c>
      <c r="G489" s="3" t="s">
        <v>2971</v>
      </c>
    </row>
    <row r="490" spans="1:7" ht="45" customHeight="1" x14ac:dyDescent="0.25">
      <c r="A490" s="3" t="s">
        <v>2119</v>
      </c>
      <c r="B490" s="3" t="s">
        <v>11076</v>
      </c>
      <c r="C490" s="3" t="s">
        <v>2970</v>
      </c>
      <c r="D490" s="3" t="s">
        <v>740</v>
      </c>
      <c r="E490" s="3" t="s">
        <v>740</v>
      </c>
      <c r="F490" s="3" t="s">
        <v>95</v>
      </c>
      <c r="G490" s="3" t="s">
        <v>2971</v>
      </c>
    </row>
    <row r="491" spans="1:7" ht="45" customHeight="1" x14ac:dyDescent="0.25">
      <c r="A491" s="3" t="s">
        <v>2121</v>
      </c>
      <c r="B491" s="3" t="s">
        <v>11077</v>
      </c>
      <c r="C491" s="3" t="s">
        <v>2970</v>
      </c>
      <c r="D491" s="3" t="s">
        <v>740</v>
      </c>
      <c r="E491" s="3" t="s">
        <v>740</v>
      </c>
      <c r="F491" s="3" t="s">
        <v>95</v>
      </c>
      <c r="G491" s="3" t="s">
        <v>2971</v>
      </c>
    </row>
    <row r="492" spans="1:7" ht="45" customHeight="1" x14ac:dyDescent="0.25">
      <c r="A492" s="3" t="s">
        <v>2123</v>
      </c>
      <c r="B492" s="3" t="s">
        <v>11078</v>
      </c>
      <c r="C492" s="3" t="s">
        <v>2970</v>
      </c>
      <c r="D492" s="3" t="s">
        <v>740</v>
      </c>
      <c r="E492" s="3" t="s">
        <v>740</v>
      </c>
      <c r="F492" s="3" t="s">
        <v>95</v>
      </c>
      <c r="G492" s="3" t="s">
        <v>2971</v>
      </c>
    </row>
    <row r="493" spans="1:7" ht="45" customHeight="1" x14ac:dyDescent="0.25">
      <c r="A493" s="3" t="s">
        <v>2126</v>
      </c>
      <c r="B493" s="3" t="s">
        <v>11079</v>
      </c>
      <c r="C493" s="3" t="s">
        <v>2970</v>
      </c>
      <c r="D493" s="3" t="s">
        <v>740</v>
      </c>
      <c r="E493" s="3" t="s">
        <v>740</v>
      </c>
      <c r="F493" s="3" t="s">
        <v>95</v>
      </c>
      <c r="G493" s="3" t="s">
        <v>2971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8.8554687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11080</v>
      </c>
      <c r="D2" t="s">
        <v>11081</v>
      </c>
      <c r="E2" t="s">
        <v>11082</v>
      </c>
      <c r="F2" t="s">
        <v>11083</v>
      </c>
      <c r="G2" t="s">
        <v>11084</v>
      </c>
    </row>
    <row r="3" spans="1:7" x14ac:dyDescent="0.25">
      <c r="A3" s="1" t="s">
        <v>2963</v>
      </c>
      <c r="B3" s="1"/>
      <c r="C3" s="1" t="s">
        <v>11085</v>
      </c>
      <c r="D3" s="1" t="s">
        <v>11086</v>
      </c>
      <c r="E3" s="1" t="s">
        <v>11087</v>
      </c>
      <c r="F3" s="1" t="s">
        <v>11088</v>
      </c>
      <c r="G3" s="1" t="s">
        <v>11089</v>
      </c>
    </row>
    <row r="4" spans="1:7" ht="45" customHeight="1" x14ac:dyDescent="0.25">
      <c r="A4" s="3" t="s">
        <v>97</v>
      </c>
      <c r="B4" s="3" t="s">
        <v>11090</v>
      </c>
      <c r="C4" s="3" t="s">
        <v>11091</v>
      </c>
      <c r="D4" s="3" t="s">
        <v>11092</v>
      </c>
      <c r="E4" s="3" t="s">
        <v>11093</v>
      </c>
      <c r="F4" s="3" t="s">
        <v>95</v>
      </c>
      <c r="G4" s="3" t="s">
        <v>7377</v>
      </c>
    </row>
    <row r="5" spans="1:7" ht="45" customHeight="1" x14ac:dyDescent="0.25">
      <c r="A5" s="3" t="s">
        <v>111</v>
      </c>
      <c r="B5" s="3" t="s">
        <v>11094</v>
      </c>
      <c r="C5" s="3" t="s">
        <v>2970</v>
      </c>
      <c r="D5" s="3" t="s">
        <v>740</v>
      </c>
      <c r="E5" s="3" t="s">
        <v>740</v>
      </c>
      <c r="F5" s="3" t="s">
        <v>95</v>
      </c>
      <c r="G5" s="3" t="s">
        <v>7377</v>
      </c>
    </row>
    <row r="6" spans="1:7" ht="45" customHeight="1" x14ac:dyDescent="0.25">
      <c r="A6" s="3" t="s">
        <v>118</v>
      </c>
      <c r="B6" s="3" t="s">
        <v>11095</v>
      </c>
      <c r="C6" s="3" t="s">
        <v>2970</v>
      </c>
      <c r="D6" s="3" t="s">
        <v>740</v>
      </c>
      <c r="E6" s="3" t="s">
        <v>740</v>
      </c>
      <c r="F6" s="3" t="s">
        <v>95</v>
      </c>
      <c r="G6" s="3" t="s">
        <v>7377</v>
      </c>
    </row>
    <row r="7" spans="1:7" ht="45" customHeight="1" x14ac:dyDescent="0.25">
      <c r="A7" s="3" t="s">
        <v>127</v>
      </c>
      <c r="B7" s="3" t="s">
        <v>11096</v>
      </c>
      <c r="C7" s="3" t="s">
        <v>2970</v>
      </c>
      <c r="D7" s="3" t="s">
        <v>740</v>
      </c>
      <c r="E7" s="3" t="s">
        <v>740</v>
      </c>
      <c r="F7" s="3" t="s">
        <v>95</v>
      </c>
      <c r="G7" s="3" t="s">
        <v>7377</v>
      </c>
    </row>
    <row r="8" spans="1:7" ht="45" customHeight="1" x14ac:dyDescent="0.25">
      <c r="A8" s="3" t="s">
        <v>138</v>
      </c>
      <c r="B8" s="3" t="s">
        <v>11097</v>
      </c>
      <c r="C8" s="3" t="s">
        <v>2970</v>
      </c>
      <c r="D8" s="3" t="s">
        <v>740</v>
      </c>
      <c r="E8" s="3" t="s">
        <v>740</v>
      </c>
      <c r="F8" s="3" t="s">
        <v>95</v>
      </c>
      <c r="G8" s="3" t="s">
        <v>7377</v>
      </c>
    </row>
    <row r="9" spans="1:7" ht="45" customHeight="1" x14ac:dyDescent="0.25">
      <c r="A9" s="3" t="s">
        <v>148</v>
      </c>
      <c r="B9" s="3" t="s">
        <v>11098</v>
      </c>
      <c r="C9" s="3" t="s">
        <v>11091</v>
      </c>
      <c r="D9" s="3" t="s">
        <v>11099</v>
      </c>
      <c r="E9" s="3" t="s">
        <v>11100</v>
      </c>
      <c r="F9" s="3" t="s">
        <v>95</v>
      </c>
      <c r="G9" s="3" t="s">
        <v>7377</v>
      </c>
    </row>
    <row r="10" spans="1:7" ht="45" customHeight="1" x14ac:dyDescent="0.25">
      <c r="A10" s="3" t="s">
        <v>158</v>
      </c>
      <c r="B10" s="3" t="s">
        <v>11101</v>
      </c>
      <c r="C10" s="3" t="s">
        <v>11091</v>
      </c>
      <c r="D10" s="3" t="s">
        <v>11102</v>
      </c>
      <c r="E10" s="3" t="s">
        <v>11103</v>
      </c>
      <c r="F10" s="3" t="s">
        <v>95</v>
      </c>
      <c r="G10" s="3" t="s">
        <v>7377</v>
      </c>
    </row>
    <row r="11" spans="1:7" ht="45" customHeight="1" x14ac:dyDescent="0.25">
      <c r="A11" s="3" t="s">
        <v>168</v>
      </c>
      <c r="B11" s="3" t="s">
        <v>11104</v>
      </c>
      <c r="C11" s="3" t="s">
        <v>11091</v>
      </c>
      <c r="D11" s="3" t="s">
        <v>11105</v>
      </c>
      <c r="E11" s="3" t="s">
        <v>11106</v>
      </c>
      <c r="F11" s="3" t="s">
        <v>95</v>
      </c>
      <c r="G11" s="3" t="s">
        <v>7377</v>
      </c>
    </row>
    <row r="12" spans="1:7" ht="45" customHeight="1" x14ac:dyDescent="0.25">
      <c r="A12" s="3" t="s">
        <v>175</v>
      </c>
      <c r="B12" s="3" t="s">
        <v>11107</v>
      </c>
      <c r="C12" s="3" t="s">
        <v>11091</v>
      </c>
      <c r="D12" s="3" t="s">
        <v>11108</v>
      </c>
      <c r="E12" s="3" t="s">
        <v>11106</v>
      </c>
      <c r="F12" s="3" t="s">
        <v>95</v>
      </c>
      <c r="G12" s="3" t="s">
        <v>7377</v>
      </c>
    </row>
    <row r="13" spans="1:7" ht="45" customHeight="1" x14ac:dyDescent="0.25">
      <c r="A13" s="3" t="s">
        <v>183</v>
      </c>
      <c r="B13" s="3" t="s">
        <v>11109</v>
      </c>
      <c r="C13" s="3" t="s">
        <v>11091</v>
      </c>
      <c r="D13" s="3" t="s">
        <v>11110</v>
      </c>
      <c r="E13" s="3" t="s">
        <v>11111</v>
      </c>
      <c r="F13" s="3" t="s">
        <v>95</v>
      </c>
      <c r="G13" s="3" t="s">
        <v>7377</v>
      </c>
    </row>
    <row r="14" spans="1:7" ht="45" customHeight="1" x14ac:dyDescent="0.25">
      <c r="A14" s="3" t="s">
        <v>193</v>
      </c>
      <c r="B14" s="3" t="s">
        <v>11112</v>
      </c>
      <c r="C14" s="3" t="s">
        <v>2970</v>
      </c>
      <c r="D14" s="3" t="s">
        <v>740</v>
      </c>
      <c r="E14" s="3" t="s">
        <v>740</v>
      </c>
      <c r="F14" s="3" t="s">
        <v>95</v>
      </c>
      <c r="G14" s="3" t="s">
        <v>7377</v>
      </c>
    </row>
    <row r="15" spans="1:7" ht="45" customHeight="1" x14ac:dyDescent="0.25">
      <c r="A15" s="3" t="s">
        <v>199</v>
      </c>
      <c r="B15" s="3" t="s">
        <v>11113</v>
      </c>
      <c r="C15" s="3" t="s">
        <v>2970</v>
      </c>
      <c r="D15" s="3" t="s">
        <v>740</v>
      </c>
      <c r="E15" s="3" t="s">
        <v>740</v>
      </c>
      <c r="F15" s="3" t="s">
        <v>95</v>
      </c>
      <c r="G15" s="3" t="s">
        <v>7377</v>
      </c>
    </row>
    <row r="16" spans="1:7" ht="45" customHeight="1" x14ac:dyDescent="0.25">
      <c r="A16" s="3" t="s">
        <v>206</v>
      </c>
      <c r="B16" s="3" t="s">
        <v>11114</v>
      </c>
      <c r="C16" s="3" t="s">
        <v>11091</v>
      </c>
      <c r="D16" s="3" t="s">
        <v>11115</v>
      </c>
      <c r="E16" s="3" t="s">
        <v>11116</v>
      </c>
      <c r="F16" s="3" t="s">
        <v>95</v>
      </c>
      <c r="G16" s="3" t="s">
        <v>7377</v>
      </c>
    </row>
    <row r="17" spans="1:7" ht="45" customHeight="1" x14ac:dyDescent="0.25">
      <c r="A17" s="3" t="s">
        <v>213</v>
      </c>
      <c r="B17" s="3" t="s">
        <v>11117</v>
      </c>
      <c r="C17" s="3" t="s">
        <v>11091</v>
      </c>
      <c r="D17" s="3" t="s">
        <v>11118</v>
      </c>
      <c r="E17" s="3" t="s">
        <v>11106</v>
      </c>
      <c r="F17" s="3" t="s">
        <v>95</v>
      </c>
      <c r="G17" s="3" t="s">
        <v>7377</v>
      </c>
    </row>
    <row r="18" spans="1:7" ht="45" customHeight="1" x14ac:dyDescent="0.25">
      <c r="A18" s="3" t="s">
        <v>219</v>
      </c>
      <c r="B18" s="3" t="s">
        <v>11119</v>
      </c>
      <c r="C18" s="3" t="s">
        <v>2970</v>
      </c>
      <c r="D18" s="3" t="s">
        <v>740</v>
      </c>
      <c r="E18" s="3" t="s">
        <v>740</v>
      </c>
      <c r="F18" s="3" t="s">
        <v>95</v>
      </c>
      <c r="G18" s="3" t="s">
        <v>7377</v>
      </c>
    </row>
    <row r="19" spans="1:7" ht="45" customHeight="1" x14ac:dyDescent="0.25">
      <c r="A19" s="3" t="s">
        <v>228</v>
      </c>
      <c r="B19" s="3" t="s">
        <v>11120</v>
      </c>
      <c r="C19" s="3" t="s">
        <v>11091</v>
      </c>
      <c r="D19" s="3" t="s">
        <v>11118</v>
      </c>
      <c r="E19" s="3" t="s">
        <v>11106</v>
      </c>
      <c r="F19" s="3" t="s">
        <v>95</v>
      </c>
      <c r="G19" s="3" t="s">
        <v>7377</v>
      </c>
    </row>
    <row r="20" spans="1:7" ht="45" customHeight="1" x14ac:dyDescent="0.25">
      <c r="A20" s="3" t="s">
        <v>236</v>
      </c>
      <c r="B20" s="3" t="s">
        <v>11121</v>
      </c>
      <c r="C20" s="3" t="s">
        <v>11091</v>
      </c>
      <c r="D20" s="3" t="s">
        <v>11122</v>
      </c>
      <c r="E20" s="3" t="s">
        <v>11106</v>
      </c>
      <c r="F20" s="3" t="s">
        <v>95</v>
      </c>
      <c r="G20" s="3" t="s">
        <v>7377</v>
      </c>
    </row>
    <row r="21" spans="1:7" ht="45" customHeight="1" x14ac:dyDescent="0.25">
      <c r="A21" s="3" t="s">
        <v>244</v>
      </c>
      <c r="B21" s="3" t="s">
        <v>11123</v>
      </c>
      <c r="C21" s="3" t="s">
        <v>2970</v>
      </c>
      <c r="D21" s="3" t="s">
        <v>740</v>
      </c>
      <c r="E21" s="3" t="s">
        <v>740</v>
      </c>
      <c r="F21" s="3" t="s">
        <v>95</v>
      </c>
      <c r="G21" s="3" t="s">
        <v>7377</v>
      </c>
    </row>
    <row r="22" spans="1:7" ht="45" customHeight="1" x14ac:dyDescent="0.25">
      <c r="A22" s="3" t="s">
        <v>252</v>
      </c>
      <c r="B22" s="3" t="s">
        <v>11124</v>
      </c>
      <c r="C22" s="3" t="s">
        <v>11091</v>
      </c>
      <c r="D22" s="3" t="s">
        <v>11125</v>
      </c>
      <c r="E22" s="3" t="s">
        <v>11106</v>
      </c>
      <c r="F22" s="3" t="s">
        <v>95</v>
      </c>
      <c r="G22" s="3" t="s">
        <v>7377</v>
      </c>
    </row>
    <row r="23" spans="1:7" ht="45" customHeight="1" x14ac:dyDescent="0.25">
      <c r="A23" s="3" t="s">
        <v>259</v>
      </c>
      <c r="B23" s="3" t="s">
        <v>11126</v>
      </c>
      <c r="C23" s="3" t="s">
        <v>11091</v>
      </c>
      <c r="D23" s="3" t="s">
        <v>11115</v>
      </c>
      <c r="E23" s="3" t="s">
        <v>11116</v>
      </c>
      <c r="F23" s="3" t="s">
        <v>95</v>
      </c>
      <c r="G23" s="3" t="s">
        <v>7377</v>
      </c>
    </row>
    <row r="24" spans="1:7" ht="45" customHeight="1" x14ac:dyDescent="0.25">
      <c r="A24" s="3" t="s">
        <v>267</v>
      </c>
      <c r="B24" s="3" t="s">
        <v>11127</v>
      </c>
      <c r="C24" s="3" t="s">
        <v>11091</v>
      </c>
      <c r="D24" s="3" t="s">
        <v>11128</v>
      </c>
      <c r="E24" s="3" t="s">
        <v>11103</v>
      </c>
      <c r="F24" s="3" t="s">
        <v>95</v>
      </c>
      <c r="G24" s="3" t="s">
        <v>7377</v>
      </c>
    </row>
    <row r="25" spans="1:7" ht="45" customHeight="1" x14ac:dyDescent="0.25">
      <c r="A25" s="3" t="s">
        <v>277</v>
      </c>
      <c r="B25" s="3" t="s">
        <v>11129</v>
      </c>
      <c r="C25" s="3" t="s">
        <v>11091</v>
      </c>
      <c r="D25" s="3" t="s">
        <v>11130</v>
      </c>
      <c r="E25" s="3" t="s">
        <v>11131</v>
      </c>
      <c r="F25" s="3" t="s">
        <v>95</v>
      </c>
      <c r="G25" s="3" t="s">
        <v>7377</v>
      </c>
    </row>
    <row r="26" spans="1:7" ht="45" customHeight="1" x14ac:dyDescent="0.25">
      <c r="A26" s="3" t="s">
        <v>284</v>
      </c>
      <c r="B26" s="3" t="s">
        <v>11132</v>
      </c>
      <c r="C26" s="3" t="s">
        <v>11091</v>
      </c>
      <c r="D26" s="3" t="s">
        <v>11133</v>
      </c>
      <c r="E26" s="3" t="s">
        <v>11131</v>
      </c>
      <c r="F26" s="3" t="s">
        <v>95</v>
      </c>
      <c r="G26" s="3" t="s">
        <v>7377</v>
      </c>
    </row>
    <row r="27" spans="1:7" ht="45" customHeight="1" x14ac:dyDescent="0.25">
      <c r="A27" s="3" t="s">
        <v>291</v>
      </c>
      <c r="B27" s="3" t="s">
        <v>11134</v>
      </c>
      <c r="C27" s="3" t="s">
        <v>11091</v>
      </c>
      <c r="D27" s="3" t="s">
        <v>11135</v>
      </c>
      <c r="E27" s="3" t="s">
        <v>11131</v>
      </c>
      <c r="F27" s="3" t="s">
        <v>95</v>
      </c>
      <c r="G27" s="3" t="s">
        <v>7377</v>
      </c>
    </row>
    <row r="28" spans="1:7" ht="45" customHeight="1" x14ac:dyDescent="0.25">
      <c r="A28" s="3" t="s">
        <v>297</v>
      </c>
      <c r="B28" s="3" t="s">
        <v>11136</v>
      </c>
      <c r="C28" s="3" t="s">
        <v>11091</v>
      </c>
      <c r="D28" s="3" t="s">
        <v>11137</v>
      </c>
      <c r="E28" s="3" t="s">
        <v>11116</v>
      </c>
      <c r="F28" s="3" t="s">
        <v>95</v>
      </c>
      <c r="G28" s="3" t="s">
        <v>7377</v>
      </c>
    </row>
    <row r="29" spans="1:7" ht="45" customHeight="1" x14ac:dyDescent="0.25">
      <c r="A29" s="3" t="s">
        <v>303</v>
      </c>
      <c r="B29" s="3" t="s">
        <v>11138</v>
      </c>
      <c r="C29" s="3" t="s">
        <v>11091</v>
      </c>
      <c r="D29" s="3" t="s">
        <v>11139</v>
      </c>
      <c r="E29" s="3" t="s">
        <v>11140</v>
      </c>
      <c r="F29" s="3" t="s">
        <v>95</v>
      </c>
      <c r="G29" s="3" t="s">
        <v>7377</v>
      </c>
    </row>
    <row r="30" spans="1:7" ht="45" customHeight="1" x14ac:dyDescent="0.25">
      <c r="A30" s="3" t="s">
        <v>309</v>
      </c>
      <c r="B30" s="3" t="s">
        <v>11141</v>
      </c>
      <c r="C30" s="3" t="s">
        <v>2970</v>
      </c>
      <c r="D30" s="3" t="s">
        <v>740</v>
      </c>
      <c r="E30" s="3" t="s">
        <v>740</v>
      </c>
      <c r="F30" s="3" t="s">
        <v>95</v>
      </c>
      <c r="G30" s="3" t="s">
        <v>7377</v>
      </c>
    </row>
    <row r="31" spans="1:7" ht="45" customHeight="1" x14ac:dyDescent="0.25">
      <c r="A31" s="3" t="s">
        <v>317</v>
      </c>
      <c r="B31" s="3" t="s">
        <v>11142</v>
      </c>
      <c r="C31" s="3" t="s">
        <v>2970</v>
      </c>
      <c r="D31" s="3" t="s">
        <v>740</v>
      </c>
      <c r="E31" s="3" t="s">
        <v>740</v>
      </c>
      <c r="F31" s="3" t="s">
        <v>95</v>
      </c>
      <c r="G31" s="3" t="s">
        <v>7377</v>
      </c>
    </row>
    <row r="32" spans="1:7" ht="45" customHeight="1" x14ac:dyDescent="0.25">
      <c r="A32" s="3" t="s">
        <v>324</v>
      </c>
      <c r="B32" s="3" t="s">
        <v>11143</v>
      </c>
      <c r="C32" s="3" t="s">
        <v>11091</v>
      </c>
      <c r="D32" s="3" t="s">
        <v>11144</v>
      </c>
      <c r="E32" s="3" t="s">
        <v>11100</v>
      </c>
      <c r="F32" s="3" t="s">
        <v>95</v>
      </c>
      <c r="G32" s="3" t="s">
        <v>7377</v>
      </c>
    </row>
    <row r="33" spans="1:7" ht="45" customHeight="1" x14ac:dyDescent="0.25">
      <c r="A33" s="3" t="s">
        <v>331</v>
      </c>
      <c r="B33" s="3" t="s">
        <v>11145</v>
      </c>
      <c r="C33" s="3" t="s">
        <v>2970</v>
      </c>
      <c r="D33" s="3" t="s">
        <v>740</v>
      </c>
      <c r="E33" s="3" t="s">
        <v>740</v>
      </c>
      <c r="F33" s="3" t="s">
        <v>95</v>
      </c>
      <c r="G33" s="3" t="s">
        <v>7377</v>
      </c>
    </row>
    <row r="34" spans="1:7" ht="45" customHeight="1" x14ac:dyDescent="0.25">
      <c r="A34" s="3" t="s">
        <v>341</v>
      </c>
      <c r="B34" s="3" t="s">
        <v>11146</v>
      </c>
      <c r="C34" s="3" t="s">
        <v>2970</v>
      </c>
      <c r="D34" s="3" t="s">
        <v>740</v>
      </c>
      <c r="E34" s="3" t="s">
        <v>740</v>
      </c>
      <c r="F34" s="3" t="s">
        <v>95</v>
      </c>
      <c r="G34" s="3" t="s">
        <v>7377</v>
      </c>
    </row>
    <row r="35" spans="1:7" ht="45" customHeight="1" x14ac:dyDescent="0.25">
      <c r="A35" s="3" t="s">
        <v>346</v>
      </c>
      <c r="B35" s="3" t="s">
        <v>11147</v>
      </c>
      <c r="C35" s="3" t="s">
        <v>2970</v>
      </c>
      <c r="D35" s="3" t="s">
        <v>740</v>
      </c>
      <c r="E35" s="3" t="s">
        <v>740</v>
      </c>
      <c r="F35" s="3" t="s">
        <v>95</v>
      </c>
      <c r="G35" s="3" t="s">
        <v>7377</v>
      </c>
    </row>
    <row r="36" spans="1:7" ht="45" customHeight="1" x14ac:dyDescent="0.25">
      <c r="A36" s="3" t="s">
        <v>351</v>
      </c>
      <c r="B36" s="3" t="s">
        <v>11148</v>
      </c>
      <c r="C36" s="3" t="s">
        <v>2970</v>
      </c>
      <c r="D36" s="3" t="s">
        <v>740</v>
      </c>
      <c r="E36" s="3" t="s">
        <v>740</v>
      </c>
      <c r="F36" s="3" t="s">
        <v>95</v>
      </c>
      <c r="G36" s="3" t="s">
        <v>7377</v>
      </c>
    </row>
    <row r="37" spans="1:7" ht="45" customHeight="1" x14ac:dyDescent="0.25">
      <c r="A37" s="3" t="s">
        <v>356</v>
      </c>
      <c r="B37" s="3" t="s">
        <v>11149</v>
      </c>
      <c r="C37" s="3" t="s">
        <v>2970</v>
      </c>
      <c r="D37" s="3" t="s">
        <v>740</v>
      </c>
      <c r="E37" s="3" t="s">
        <v>740</v>
      </c>
      <c r="F37" s="3" t="s">
        <v>95</v>
      </c>
      <c r="G37" s="3" t="s">
        <v>7377</v>
      </c>
    </row>
    <row r="38" spans="1:7" ht="45" customHeight="1" x14ac:dyDescent="0.25">
      <c r="A38" s="3" t="s">
        <v>361</v>
      </c>
      <c r="B38" s="3" t="s">
        <v>11150</v>
      </c>
      <c r="C38" s="3" t="s">
        <v>2970</v>
      </c>
      <c r="D38" s="3" t="s">
        <v>740</v>
      </c>
      <c r="E38" s="3" t="s">
        <v>740</v>
      </c>
      <c r="F38" s="3" t="s">
        <v>95</v>
      </c>
      <c r="G38" s="3" t="s">
        <v>7377</v>
      </c>
    </row>
    <row r="39" spans="1:7" ht="45" customHeight="1" x14ac:dyDescent="0.25">
      <c r="A39" s="3" t="s">
        <v>365</v>
      </c>
      <c r="B39" s="3" t="s">
        <v>11151</v>
      </c>
      <c r="C39" s="3" t="s">
        <v>2970</v>
      </c>
      <c r="D39" s="3" t="s">
        <v>740</v>
      </c>
      <c r="E39" s="3" t="s">
        <v>740</v>
      </c>
      <c r="F39" s="3" t="s">
        <v>95</v>
      </c>
      <c r="G39" s="3" t="s">
        <v>7377</v>
      </c>
    </row>
    <row r="40" spans="1:7" ht="45" customHeight="1" x14ac:dyDescent="0.25">
      <c r="A40" s="3" t="s">
        <v>372</v>
      </c>
      <c r="B40" s="3" t="s">
        <v>11152</v>
      </c>
      <c r="C40" s="3" t="s">
        <v>11091</v>
      </c>
      <c r="D40" s="3" t="s">
        <v>11115</v>
      </c>
      <c r="E40" s="3" t="s">
        <v>11116</v>
      </c>
      <c r="F40" s="3" t="s">
        <v>95</v>
      </c>
      <c r="G40" s="3" t="s">
        <v>7377</v>
      </c>
    </row>
    <row r="41" spans="1:7" ht="45" customHeight="1" x14ac:dyDescent="0.25">
      <c r="A41" s="3" t="s">
        <v>379</v>
      </c>
      <c r="B41" s="3" t="s">
        <v>11153</v>
      </c>
      <c r="C41" s="3" t="s">
        <v>11091</v>
      </c>
      <c r="D41" s="3" t="s">
        <v>11154</v>
      </c>
      <c r="E41" s="3" t="s">
        <v>11106</v>
      </c>
      <c r="F41" s="3" t="s">
        <v>95</v>
      </c>
      <c r="G41" s="3" t="s">
        <v>7377</v>
      </c>
    </row>
    <row r="42" spans="1:7" ht="45" customHeight="1" x14ac:dyDescent="0.25">
      <c r="A42" s="3" t="s">
        <v>385</v>
      </c>
      <c r="B42" s="3" t="s">
        <v>11155</v>
      </c>
      <c r="C42" s="3" t="s">
        <v>11091</v>
      </c>
      <c r="D42" s="3" t="s">
        <v>11156</v>
      </c>
      <c r="E42" s="3" t="s">
        <v>11157</v>
      </c>
      <c r="F42" s="3" t="s">
        <v>95</v>
      </c>
      <c r="G42" s="3" t="s">
        <v>7377</v>
      </c>
    </row>
    <row r="43" spans="1:7" ht="45" customHeight="1" x14ac:dyDescent="0.25">
      <c r="A43" s="3" t="s">
        <v>393</v>
      </c>
      <c r="B43" s="3" t="s">
        <v>11158</v>
      </c>
      <c r="C43" s="3" t="s">
        <v>2970</v>
      </c>
      <c r="D43" s="3" t="s">
        <v>740</v>
      </c>
      <c r="E43" s="3" t="s">
        <v>740</v>
      </c>
      <c r="F43" s="3" t="s">
        <v>95</v>
      </c>
      <c r="G43" s="3" t="s">
        <v>7377</v>
      </c>
    </row>
    <row r="44" spans="1:7" ht="45" customHeight="1" x14ac:dyDescent="0.25">
      <c r="A44" s="3" t="s">
        <v>401</v>
      </c>
      <c r="B44" s="3" t="s">
        <v>11159</v>
      </c>
      <c r="C44" s="3" t="s">
        <v>11091</v>
      </c>
      <c r="D44" s="3" t="s">
        <v>11135</v>
      </c>
      <c r="E44" s="3" t="s">
        <v>11131</v>
      </c>
      <c r="F44" s="3" t="s">
        <v>95</v>
      </c>
      <c r="G44" s="3" t="s">
        <v>7377</v>
      </c>
    </row>
    <row r="45" spans="1:7" ht="45" customHeight="1" x14ac:dyDescent="0.25">
      <c r="A45" s="3" t="s">
        <v>408</v>
      </c>
      <c r="B45" s="3" t="s">
        <v>11160</v>
      </c>
      <c r="C45" s="3" t="s">
        <v>11091</v>
      </c>
      <c r="D45" s="3" t="s">
        <v>11161</v>
      </c>
      <c r="E45" s="3" t="s">
        <v>11116</v>
      </c>
      <c r="F45" s="3" t="s">
        <v>95</v>
      </c>
      <c r="G45" s="3" t="s">
        <v>7377</v>
      </c>
    </row>
    <row r="46" spans="1:7" ht="45" customHeight="1" x14ac:dyDescent="0.25">
      <c r="A46" s="3" t="s">
        <v>414</v>
      </c>
      <c r="B46" s="3" t="s">
        <v>11162</v>
      </c>
      <c r="C46" s="3" t="s">
        <v>11091</v>
      </c>
      <c r="D46" s="3" t="s">
        <v>11163</v>
      </c>
      <c r="E46" s="3" t="s">
        <v>11106</v>
      </c>
      <c r="F46" s="3" t="s">
        <v>95</v>
      </c>
      <c r="G46" s="3" t="s">
        <v>7377</v>
      </c>
    </row>
    <row r="47" spans="1:7" ht="45" customHeight="1" x14ac:dyDescent="0.25">
      <c r="A47" s="3" t="s">
        <v>423</v>
      </c>
      <c r="B47" s="3" t="s">
        <v>11164</v>
      </c>
      <c r="C47" s="3" t="s">
        <v>2970</v>
      </c>
      <c r="D47" s="3" t="s">
        <v>740</v>
      </c>
      <c r="E47" s="3" t="s">
        <v>740</v>
      </c>
      <c r="F47" s="3" t="s">
        <v>95</v>
      </c>
      <c r="G47" s="3" t="s">
        <v>7377</v>
      </c>
    </row>
    <row r="48" spans="1:7" ht="45" customHeight="1" x14ac:dyDescent="0.25">
      <c r="A48" s="3" t="s">
        <v>431</v>
      </c>
      <c r="B48" s="3" t="s">
        <v>11165</v>
      </c>
      <c r="C48" s="3" t="s">
        <v>2970</v>
      </c>
      <c r="D48" s="3" t="s">
        <v>740</v>
      </c>
      <c r="E48" s="3" t="s">
        <v>740</v>
      </c>
      <c r="F48" s="3" t="s">
        <v>95</v>
      </c>
      <c r="G48" s="3" t="s">
        <v>7377</v>
      </c>
    </row>
    <row r="49" spans="1:7" ht="45" customHeight="1" x14ac:dyDescent="0.25">
      <c r="A49" s="3" t="s">
        <v>439</v>
      </c>
      <c r="B49" s="3" t="s">
        <v>11166</v>
      </c>
      <c r="C49" s="3" t="s">
        <v>2970</v>
      </c>
      <c r="D49" s="3" t="s">
        <v>740</v>
      </c>
      <c r="E49" s="3" t="s">
        <v>740</v>
      </c>
      <c r="F49" s="3" t="s">
        <v>95</v>
      </c>
      <c r="G49" s="3" t="s">
        <v>7377</v>
      </c>
    </row>
    <row r="50" spans="1:7" ht="45" customHeight="1" x14ac:dyDescent="0.25">
      <c r="A50" s="3" t="s">
        <v>445</v>
      </c>
      <c r="B50" s="3" t="s">
        <v>11167</v>
      </c>
      <c r="C50" s="3" t="s">
        <v>11091</v>
      </c>
      <c r="D50" s="3" t="s">
        <v>11168</v>
      </c>
      <c r="E50" s="3" t="s">
        <v>11116</v>
      </c>
      <c r="F50" s="3" t="s">
        <v>95</v>
      </c>
      <c r="G50" s="3" t="s">
        <v>7377</v>
      </c>
    </row>
    <row r="51" spans="1:7" ht="45" customHeight="1" x14ac:dyDescent="0.25">
      <c r="A51" s="3" t="s">
        <v>451</v>
      </c>
      <c r="B51" s="3" t="s">
        <v>11169</v>
      </c>
      <c r="C51" s="3" t="s">
        <v>11091</v>
      </c>
      <c r="D51" s="3" t="s">
        <v>11170</v>
      </c>
      <c r="E51" s="3" t="s">
        <v>11131</v>
      </c>
      <c r="F51" s="3" t="s">
        <v>95</v>
      </c>
      <c r="G51" s="3" t="s">
        <v>7377</v>
      </c>
    </row>
    <row r="52" spans="1:7" ht="45" customHeight="1" x14ac:dyDescent="0.25">
      <c r="A52" s="3" t="s">
        <v>458</v>
      </c>
      <c r="B52" s="3" t="s">
        <v>11171</v>
      </c>
      <c r="C52" s="3" t="s">
        <v>11091</v>
      </c>
      <c r="D52" s="3" t="s">
        <v>11172</v>
      </c>
      <c r="E52" s="3" t="s">
        <v>11173</v>
      </c>
      <c r="F52" s="3" t="s">
        <v>95</v>
      </c>
      <c r="G52" s="3" t="s">
        <v>7377</v>
      </c>
    </row>
    <row r="53" spans="1:7" ht="45" customHeight="1" x14ac:dyDescent="0.25">
      <c r="A53" s="3" t="s">
        <v>461</v>
      </c>
      <c r="B53" s="3" t="s">
        <v>11174</v>
      </c>
      <c r="C53" s="3" t="s">
        <v>2970</v>
      </c>
      <c r="D53" s="3" t="s">
        <v>740</v>
      </c>
      <c r="E53" s="3" t="s">
        <v>740</v>
      </c>
      <c r="F53" s="3" t="s">
        <v>95</v>
      </c>
      <c r="G53" s="3" t="s">
        <v>7377</v>
      </c>
    </row>
    <row r="54" spans="1:7" ht="45" customHeight="1" x14ac:dyDescent="0.25">
      <c r="A54" s="3" t="s">
        <v>466</v>
      </c>
      <c r="B54" s="3" t="s">
        <v>11175</v>
      </c>
      <c r="C54" s="3" t="s">
        <v>2970</v>
      </c>
      <c r="D54" s="3" t="s">
        <v>740</v>
      </c>
      <c r="E54" s="3" t="s">
        <v>740</v>
      </c>
      <c r="F54" s="3" t="s">
        <v>95</v>
      </c>
      <c r="G54" s="3" t="s">
        <v>7377</v>
      </c>
    </row>
    <row r="55" spans="1:7" ht="45" customHeight="1" x14ac:dyDescent="0.25">
      <c r="A55" s="3" t="s">
        <v>471</v>
      </c>
      <c r="B55" s="3" t="s">
        <v>11176</v>
      </c>
      <c r="C55" s="3" t="s">
        <v>2970</v>
      </c>
      <c r="D55" s="3" t="s">
        <v>740</v>
      </c>
      <c r="E55" s="3" t="s">
        <v>740</v>
      </c>
      <c r="F55" s="3" t="s">
        <v>95</v>
      </c>
      <c r="G55" s="3" t="s">
        <v>7377</v>
      </c>
    </row>
    <row r="56" spans="1:7" ht="45" customHeight="1" x14ac:dyDescent="0.25">
      <c r="A56" s="3" t="s">
        <v>478</v>
      </c>
      <c r="B56" s="3" t="s">
        <v>11177</v>
      </c>
      <c r="C56" s="3" t="s">
        <v>11091</v>
      </c>
      <c r="D56" s="3" t="s">
        <v>11178</v>
      </c>
      <c r="E56" s="3" t="s">
        <v>11106</v>
      </c>
      <c r="F56" s="3" t="s">
        <v>95</v>
      </c>
      <c r="G56" s="3" t="s">
        <v>7377</v>
      </c>
    </row>
    <row r="57" spans="1:7" ht="45" customHeight="1" x14ac:dyDescent="0.25">
      <c r="A57" s="3" t="s">
        <v>484</v>
      </c>
      <c r="B57" s="3" t="s">
        <v>11179</v>
      </c>
      <c r="C57" s="3" t="s">
        <v>2970</v>
      </c>
      <c r="D57" s="3" t="s">
        <v>740</v>
      </c>
      <c r="E57" s="3" t="s">
        <v>740</v>
      </c>
      <c r="F57" s="3" t="s">
        <v>95</v>
      </c>
      <c r="G57" s="3" t="s">
        <v>7377</v>
      </c>
    </row>
    <row r="58" spans="1:7" ht="45" customHeight="1" x14ac:dyDescent="0.25">
      <c r="A58" s="3" t="s">
        <v>489</v>
      </c>
      <c r="B58" s="3" t="s">
        <v>11180</v>
      </c>
      <c r="C58" s="3" t="s">
        <v>11091</v>
      </c>
      <c r="D58" s="3" t="s">
        <v>11181</v>
      </c>
      <c r="E58" s="3" t="s">
        <v>11116</v>
      </c>
      <c r="F58" s="3" t="s">
        <v>95</v>
      </c>
      <c r="G58" s="3" t="s">
        <v>7377</v>
      </c>
    </row>
    <row r="59" spans="1:7" ht="45" customHeight="1" x14ac:dyDescent="0.25">
      <c r="A59" s="3" t="s">
        <v>497</v>
      </c>
      <c r="B59" s="3" t="s">
        <v>11182</v>
      </c>
      <c r="C59" s="3" t="s">
        <v>11091</v>
      </c>
      <c r="D59" s="3" t="s">
        <v>11183</v>
      </c>
      <c r="E59" s="3" t="s">
        <v>11184</v>
      </c>
      <c r="F59" s="3" t="s">
        <v>95</v>
      </c>
      <c r="G59" s="3" t="s">
        <v>7377</v>
      </c>
    </row>
    <row r="60" spans="1:7" ht="45" customHeight="1" x14ac:dyDescent="0.25">
      <c r="A60" s="3" t="s">
        <v>504</v>
      </c>
      <c r="B60" s="3" t="s">
        <v>11185</v>
      </c>
      <c r="C60" s="3" t="s">
        <v>2970</v>
      </c>
      <c r="D60" s="3" t="s">
        <v>740</v>
      </c>
      <c r="E60" s="3" t="s">
        <v>740</v>
      </c>
      <c r="F60" s="3" t="s">
        <v>95</v>
      </c>
      <c r="G60" s="3" t="s">
        <v>7377</v>
      </c>
    </row>
    <row r="61" spans="1:7" ht="45" customHeight="1" x14ac:dyDescent="0.25">
      <c r="A61" s="3" t="s">
        <v>511</v>
      </c>
      <c r="B61" s="3" t="s">
        <v>11186</v>
      </c>
      <c r="C61" s="3" t="s">
        <v>11091</v>
      </c>
      <c r="D61" s="3" t="s">
        <v>11187</v>
      </c>
      <c r="E61" s="3" t="s">
        <v>11116</v>
      </c>
      <c r="F61" s="3" t="s">
        <v>95</v>
      </c>
      <c r="G61" s="3" t="s">
        <v>7377</v>
      </c>
    </row>
    <row r="62" spans="1:7" ht="45" customHeight="1" x14ac:dyDescent="0.25">
      <c r="A62" s="3" t="s">
        <v>517</v>
      </c>
      <c r="B62" s="3" t="s">
        <v>11188</v>
      </c>
      <c r="C62" s="3" t="s">
        <v>11091</v>
      </c>
      <c r="D62" s="3" t="s">
        <v>11125</v>
      </c>
      <c r="E62" s="3" t="s">
        <v>11106</v>
      </c>
      <c r="F62" s="3" t="s">
        <v>95</v>
      </c>
      <c r="G62" s="3" t="s">
        <v>7377</v>
      </c>
    </row>
    <row r="63" spans="1:7" ht="45" customHeight="1" x14ac:dyDescent="0.25">
      <c r="A63" s="3" t="s">
        <v>523</v>
      </c>
      <c r="B63" s="3" t="s">
        <v>11189</v>
      </c>
      <c r="C63" s="3" t="s">
        <v>11091</v>
      </c>
      <c r="D63" s="3" t="s">
        <v>11105</v>
      </c>
      <c r="E63" s="3" t="s">
        <v>11106</v>
      </c>
      <c r="F63" s="3" t="s">
        <v>95</v>
      </c>
      <c r="G63" s="3" t="s">
        <v>7377</v>
      </c>
    </row>
    <row r="64" spans="1:7" ht="45" customHeight="1" x14ac:dyDescent="0.25">
      <c r="A64" s="3" t="s">
        <v>530</v>
      </c>
      <c r="B64" s="3" t="s">
        <v>11190</v>
      </c>
      <c r="C64" s="3" t="s">
        <v>11091</v>
      </c>
      <c r="D64" s="3" t="s">
        <v>11191</v>
      </c>
      <c r="E64" s="3" t="s">
        <v>11106</v>
      </c>
      <c r="F64" s="3" t="s">
        <v>95</v>
      </c>
      <c r="G64" s="3" t="s">
        <v>7377</v>
      </c>
    </row>
    <row r="65" spans="1:7" ht="45" customHeight="1" x14ac:dyDescent="0.25">
      <c r="A65" s="3" t="s">
        <v>536</v>
      </c>
      <c r="B65" s="3" t="s">
        <v>11192</v>
      </c>
      <c r="C65" s="3" t="s">
        <v>2970</v>
      </c>
      <c r="D65" s="3" t="s">
        <v>740</v>
      </c>
      <c r="E65" s="3" t="s">
        <v>740</v>
      </c>
      <c r="F65" s="3" t="s">
        <v>95</v>
      </c>
      <c r="G65" s="3" t="s">
        <v>7377</v>
      </c>
    </row>
    <row r="66" spans="1:7" ht="45" customHeight="1" x14ac:dyDescent="0.25">
      <c r="A66" s="3" t="s">
        <v>540</v>
      </c>
      <c r="B66" s="3" t="s">
        <v>11193</v>
      </c>
      <c r="C66" s="3" t="s">
        <v>2970</v>
      </c>
      <c r="D66" s="3" t="s">
        <v>740</v>
      </c>
      <c r="E66" s="3" t="s">
        <v>740</v>
      </c>
      <c r="F66" s="3" t="s">
        <v>95</v>
      </c>
      <c r="G66" s="3" t="s">
        <v>7377</v>
      </c>
    </row>
    <row r="67" spans="1:7" ht="45" customHeight="1" x14ac:dyDescent="0.25">
      <c r="A67" s="3" t="s">
        <v>544</v>
      </c>
      <c r="B67" s="3" t="s">
        <v>11194</v>
      </c>
      <c r="C67" s="3" t="s">
        <v>2970</v>
      </c>
      <c r="D67" s="3" t="s">
        <v>740</v>
      </c>
      <c r="E67" s="3" t="s">
        <v>740</v>
      </c>
      <c r="F67" s="3" t="s">
        <v>95</v>
      </c>
      <c r="G67" s="3" t="s">
        <v>7377</v>
      </c>
    </row>
    <row r="68" spans="1:7" ht="45" customHeight="1" x14ac:dyDescent="0.25">
      <c r="A68" s="3" t="s">
        <v>547</v>
      </c>
      <c r="B68" s="3" t="s">
        <v>11195</v>
      </c>
      <c r="C68" s="3" t="s">
        <v>2970</v>
      </c>
      <c r="D68" s="3" t="s">
        <v>740</v>
      </c>
      <c r="E68" s="3" t="s">
        <v>740</v>
      </c>
      <c r="F68" s="3" t="s">
        <v>95</v>
      </c>
      <c r="G68" s="3" t="s">
        <v>7377</v>
      </c>
    </row>
    <row r="69" spans="1:7" ht="45" customHeight="1" x14ac:dyDescent="0.25">
      <c r="A69" s="3" t="s">
        <v>552</v>
      </c>
      <c r="B69" s="3" t="s">
        <v>11196</v>
      </c>
      <c r="C69" s="3" t="s">
        <v>2970</v>
      </c>
      <c r="D69" s="3" t="s">
        <v>740</v>
      </c>
      <c r="E69" s="3" t="s">
        <v>740</v>
      </c>
      <c r="F69" s="3" t="s">
        <v>95</v>
      </c>
      <c r="G69" s="3" t="s">
        <v>7377</v>
      </c>
    </row>
    <row r="70" spans="1:7" ht="45" customHeight="1" x14ac:dyDescent="0.25">
      <c r="A70" s="3" t="s">
        <v>555</v>
      </c>
      <c r="B70" s="3" t="s">
        <v>11197</v>
      </c>
      <c r="C70" s="3" t="s">
        <v>2970</v>
      </c>
      <c r="D70" s="3" t="s">
        <v>740</v>
      </c>
      <c r="E70" s="3" t="s">
        <v>740</v>
      </c>
      <c r="F70" s="3" t="s">
        <v>95</v>
      </c>
      <c r="G70" s="3" t="s">
        <v>7377</v>
      </c>
    </row>
    <row r="71" spans="1:7" ht="45" customHeight="1" x14ac:dyDescent="0.25">
      <c r="A71" s="3" t="s">
        <v>558</v>
      </c>
      <c r="B71" s="3" t="s">
        <v>11198</v>
      </c>
      <c r="C71" s="3" t="s">
        <v>2970</v>
      </c>
      <c r="D71" s="3" t="s">
        <v>740</v>
      </c>
      <c r="E71" s="3" t="s">
        <v>740</v>
      </c>
      <c r="F71" s="3" t="s">
        <v>95</v>
      </c>
      <c r="G71" s="3" t="s">
        <v>7377</v>
      </c>
    </row>
    <row r="72" spans="1:7" ht="45" customHeight="1" x14ac:dyDescent="0.25">
      <c r="A72" s="3" t="s">
        <v>565</v>
      </c>
      <c r="B72" s="3" t="s">
        <v>11199</v>
      </c>
      <c r="C72" s="3" t="s">
        <v>11091</v>
      </c>
      <c r="D72" s="3" t="s">
        <v>11200</v>
      </c>
      <c r="E72" s="3" t="s">
        <v>11116</v>
      </c>
      <c r="F72" s="3" t="s">
        <v>95</v>
      </c>
      <c r="G72" s="3" t="s">
        <v>7377</v>
      </c>
    </row>
    <row r="73" spans="1:7" ht="45" customHeight="1" x14ac:dyDescent="0.25">
      <c r="A73" s="3" t="s">
        <v>573</v>
      </c>
      <c r="B73" s="3" t="s">
        <v>11201</v>
      </c>
      <c r="C73" s="3" t="s">
        <v>11091</v>
      </c>
      <c r="D73" s="3" t="s">
        <v>11202</v>
      </c>
      <c r="E73" s="3" t="s">
        <v>11116</v>
      </c>
      <c r="F73" s="3" t="s">
        <v>95</v>
      </c>
      <c r="G73" s="3" t="s">
        <v>7377</v>
      </c>
    </row>
    <row r="74" spans="1:7" ht="45" customHeight="1" x14ac:dyDescent="0.25">
      <c r="A74" s="3" t="s">
        <v>580</v>
      </c>
      <c r="B74" s="3" t="s">
        <v>11203</v>
      </c>
      <c r="C74" s="3" t="s">
        <v>11091</v>
      </c>
      <c r="D74" s="3" t="s">
        <v>11200</v>
      </c>
      <c r="E74" s="3" t="s">
        <v>11116</v>
      </c>
      <c r="F74" s="3" t="s">
        <v>95</v>
      </c>
      <c r="G74" s="3" t="s">
        <v>7377</v>
      </c>
    </row>
    <row r="75" spans="1:7" ht="45" customHeight="1" x14ac:dyDescent="0.25">
      <c r="A75" s="3" t="s">
        <v>586</v>
      </c>
      <c r="B75" s="3" t="s">
        <v>11204</v>
      </c>
      <c r="C75" s="3" t="s">
        <v>2970</v>
      </c>
      <c r="D75" s="3" t="s">
        <v>740</v>
      </c>
      <c r="E75" s="3" t="s">
        <v>740</v>
      </c>
      <c r="F75" s="3" t="s">
        <v>95</v>
      </c>
      <c r="G75" s="3" t="s">
        <v>7377</v>
      </c>
    </row>
    <row r="76" spans="1:7" ht="45" customHeight="1" x14ac:dyDescent="0.25">
      <c r="A76" s="3" t="s">
        <v>593</v>
      </c>
      <c r="B76" s="3" t="s">
        <v>11205</v>
      </c>
      <c r="C76" s="3" t="s">
        <v>11091</v>
      </c>
      <c r="D76" s="3" t="s">
        <v>11206</v>
      </c>
      <c r="E76" s="3" t="s">
        <v>11207</v>
      </c>
      <c r="F76" s="3" t="s">
        <v>95</v>
      </c>
      <c r="G76" s="3" t="s">
        <v>7377</v>
      </c>
    </row>
    <row r="77" spans="1:7" ht="45" customHeight="1" x14ac:dyDescent="0.25">
      <c r="A77" s="3" t="s">
        <v>600</v>
      </c>
      <c r="B77" s="3" t="s">
        <v>11208</v>
      </c>
      <c r="C77" s="3" t="s">
        <v>11091</v>
      </c>
      <c r="D77" s="3" t="s">
        <v>11209</v>
      </c>
      <c r="E77" s="3" t="s">
        <v>11106</v>
      </c>
      <c r="F77" s="3" t="s">
        <v>95</v>
      </c>
      <c r="G77" s="3" t="s">
        <v>7377</v>
      </c>
    </row>
    <row r="78" spans="1:7" ht="45" customHeight="1" x14ac:dyDescent="0.25">
      <c r="A78" s="3" t="s">
        <v>607</v>
      </c>
      <c r="B78" s="3" t="s">
        <v>11210</v>
      </c>
      <c r="C78" s="3" t="s">
        <v>11091</v>
      </c>
      <c r="D78" s="3" t="s">
        <v>11211</v>
      </c>
      <c r="E78" s="3" t="s">
        <v>11106</v>
      </c>
      <c r="F78" s="3" t="s">
        <v>95</v>
      </c>
      <c r="G78" s="3" t="s">
        <v>7377</v>
      </c>
    </row>
    <row r="79" spans="1:7" ht="45" customHeight="1" x14ac:dyDescent="0.25">
      <c r="A79" s="3" t="s">
        <v>612</v>
      </c>
      <c r="B79" s="3" t="s">
        <v>11212</v>
      </c>
      <c r="C79" s="3" t="s">
        <v>2970</v>
      </c>
      <c r="D79" s="3" t="s">
        <v>740</v>
      </c>
      <c r="E79" s="3" t="s">
        <v>740</v>
      </c>
      <c r="F79" s="3" t="s">
        <v>95</v>
      </c>
      <c r="G79" s="3" t="s">
        <v>7377</v>
      </c>
    </row>
    <row r="80" spans="1:7" ht="45" customHeight="1" x14ac:dyDescent="0.25">
      <c r="A80" s="3" t="s">
        <v>619</v>
      </c>
      <c r="B80" s="3" t="s">
        <v>11213</v>
      </c>
      <c r="C80" s="3" t="s">
        <v>11091</v>
      </c>
      <c r="D80" s="3" t="s">
        <v>11214</v>
      </c>
      <c r="E80" s="3" t="s">
        <v>11106</v>
      </c>
      <c r="F80" s="3" t="s">
        <v>95</v>
      </c>
      <c r="G80" s="3" t="s">
        <v>7377</v>
      </c>
    </row>
    <row r="81" spans="1:7" ht="45" customHeight="1" x14ac:dyDescent="0.25">
      <c r="A81" s="3" t="s">
        <v>624</v>
      </c>
      <c r="B81" s="3" t="s">
        <v>11215</v>
      </c>
      <c r="C81" s="3" t="s">
        <v>2970</v>
      </c>
      <c r="D81" s="3" t="s">
        <v>740</v>
      </c>
      <c r="E81" s="3" t="s">
        <v>740</v>
      </c>
      <c r="F81" s="3" t="s">
        <v>95</v>
      </c>
      <c r="G81" s="3" t="s">
        <v>7377</v>
      </c>
    </row>
    <row r="82" spans="1:7" ht="45" customHeight="1" x14ac:dyDescent="0.25">
      <c r="A82" s="3" t="s">
        <v>629</v>
      </c>
      <c r="B82" s="3" t="s">
        <v>11216</v>
      </c>
      <c r="C82" s="3" t="s">
        <v>2970</v>
      </c>
      <c r="D82" s="3" t="s">
        <v>740</v>
      </c>
      <c r="E82" s="3" t="s">
        <v>740</v>
      </c>
      <c r="F82" s="3" t="s">
        <v>95</v>
      </c>
      <c r="G82" s="3" t="s">
        <v>7377</v>
      </c>
    </row>
    <row r="83" spans="1:7" ht="45" customHeight="1" x14ac:dyDescent="0.25">
      <c r="A83" s="3" t="s">
        <v>634</v>
      </c>
      <c r="B83" s="3" t="s">
        <v>11217</v>
      </c>
      <c r="C83" s="3" t="s">
        <v>2970</v>
      </c>
      <c r="D83" s="3" t="s">
        <v>740</v>
      </c>
      <c r="E83" s="3" t="s">
        <v>740</v>
      </c>
      <c r="F83" s="3" t="s">
        <v>95</v>
      </c>
      <c r="G83" s="3" t="s">
        <v>7377</v>
      </c>
    </row>
    <row r="84" spans="1:7" ht="45" customHeight="1" x14ac:dyDescent="0.25">
      <c r="A84" s="3" t="s">
        <v>638</v>
      </c>
      <c r="B84" s="3" t="s">
        <v>11218</v>
      </c>
      <c r="C84" s="3" t="s">
        <v>2970</v>
      </c>
      <c r="D84" s="3" t="s">
        <v>740</v>
      </c>
      <c r="E84" s="3" t="s">
        <v>740</v>
      </c>
      <c r="F84" s="3" t="s">
        <v>95</v>
      </c>
      <c r="G84" s="3" t="s">
        <v>7377</v>
      </c>
    </row>
    <row r="85" spans="1:7" ht="45" customHeight="1" x14ac:dyDescent="0.25">
      <c r="A85" s="3" t="s">
        <v>642</v>
      </c>
      <c r="B85" s="3" t="s">
        <v>11219</v>
      </c>
      <c r="C85" s="3" t="s">
        <v>2970</v>
      </c>
      <c r="D85" s="3" t="s">
        <v>740</v>
      </c>
      <c r="E85" s="3" t="s">
        <v>740</v>
      </c>
      <c r="F85" s="3" t="s">
        <v>95</v>
      </c>
      <c r="G85" s="3" t="s">
        <v>7377</v>
      </c>
    </row>
    <row r="86" spans="1:7" ht="45" customHeight="1" x14ac:dyDescent="0.25">
      <c r="A86" s="3" t="s">
        <v>647</v>
      </c>
      <c r="B86" s="3" t="s">
        <v>11220</v>
      </c>
      <c r="C86" s="3" t="s">
        <v>2970</v>
      </c>
      <c r="D86" s="3" t="s">
        <v>740</v>
      </c>
      <c r="E86" s="3" t="s">
        <v>740</v>
      </c>
      <c r="F86" s="3" t="s">
        <v>95</v>
      </c>
      <c r="G86" s="3" t="s">
        <v>7377</v>
      </c>
    </row>
    <row r="87" spans="1:7" ht="45" customHeight="1" x14ac:dyDescent="0.25">
      <c r="A87" s="3" t="s">
        <v>651</v>
      </c>
      <c r="B87" s="3" t="s">
        <v>11221</v>
      </c>
      <c r="C87" s="3" t="s">
        <v>2970</v>
      </c>
      <c r="D87" s="3" t="s">
        <v>740</v>
      </c>
      <c r="E87" s="3" t="s">
        <v>740</v>
      </c>
      <c r="F87" s="3" t="s">
        <v>95</v>
      </c>
      <c r="G87" s="3" t="s">
        <v>7377</v>
      </c>
    </row>
    <row r="88" spans="1:7" ht="45" customHeight="1" x14ac:dyDescent="0.25">
      <c r="A88" s="3" t="s">
        <v>658</v>
      </c>
      <c r="B88" s="3" t="s">
        <v>11222</v>
      </c>
      <c r="C88" s="3" t="s">
        <v>11091</v>
      </c>
      <c r="D88" s="3" t="s">
        <v>11223</v>
      </c>
      <c r="E88" s="3" t="s">
        <v>11106</v>
      </c>
      <c r="F88" s="3" t="s">
        <v>95</v>
      </c>
      <c r="G88" s="3" t="s">
        <v>7377</v>
      </c>
    </row>
    <row r="89" spans="1:7" ht="45" customHeight="1" x14ac:dyDescent="0.25">
      <c r="A89" s="3" t="s">
        <v>663</v>
      </c>
      <c r="B89" s="3" t="s">
        <v>11224</v>
      </c>
      <c r="C89" s="3" t="s">
        <v>2970</v>
      </c>
      <c r="D89" s="3" t="s">
        <v>740</v>
      </c>
      <c r="E89" s="3" t="s">
        <v>740</v>
      </c>
      <c r="F89" s="3" t="s">
        <v>95</v>
      </c>
      <c r="G89" s="3" t="s">
        <v>7377</v>
      </c>
    </row>
    <row r="90" spans="1:7" ht="45" customHeight="1" x14ac:dyDescent="0.25">
      <c r="A90" s="3" t="s">
        <v>672</v>
      </c>
      <c r="B90" s="3" t="s">
        <v>11225</v>
      </c>
      <c r="C90" s="3" t="s">
        <v>11091</v>
      </c>
      <c r="D90" s="3" t="s">
        <v>11226</v>
      </c>
      <c r="E90" s="3" t="s">
        <v>11106</v>
      </c>
      <c r="F90" s="3" t="s">
        <v>95</v>
      </c>
      <c r="G90" s="3" t="s">
        <v>7377</v>
      </c>
    </row>
    <row r="91" spans="1:7" ht="45" customHeight="1" x14ac:dyDescent="0.25">
      <c r="A91" s="3" t="s">
        <v>678</v>
      </c>
      <c r="B91" s="3" t="s">
        <v>11227</v>
      </c>
      <c r="C91" s="3" t="s">
        <v>11091</v>
      </c>
      <c r="D91" s="3" t="s">
        <v>11228</v>
      </c>
      <c r="E91" s="3" t="s">
        <v>11131</v>
      </c>
      <c r="F91" s="3" t="s">
        <v>95</v>
      </c>
      <c r="G91" s="3" t="s">
        <v>7377</v>
      </c>
    </row>
    <row r="92" spans="1:7" ht="45" customHeight="1" x14ac:dyDescent="0.25">
      <c r="A92" s="3" t="s">
        <v>684</v>
      </c>
      <c r="B92" s="3" t="s">
        <v>11229</v>
      </c>
      <c r="C92" s="3" t="s">
        <v>11091</v>
      </c>
      <c r="D92" s="3" t="s">
        <v>11230</v>
      </c>
      <c r="E92" s="3" t="s">
        <v>11116</v>
      </c>
      <c r="F92" s="3" t="s">
        <v>95</v>
      </c>
      <c r="G92" s="3" t="s">
        <v>7377</v>
      </c>
    </row>
    <row r="93" spans="1:7" ht="45" customHeight="1" x14ac:dyDescent="0.25">
      <c r="A93" s="3" t="s">
        <v>690</v>
      </c>
      <c r="B93" s="3" t="s">
        <v>11231</v>
      </c>
      <c r="C93" s="3" t="s">
        <v>11091</v>
      </c>
      <c r="D93" s="3" t="s">
        <v>11232</v>
      </c>
      <c r="E93" s="3" t="s">
        <v>11116</v>
      </c>
      <c r="F93" s="3" t="s">
        <v>95</v>
      </c>
      <c r="G93" s="3" t="s">
        <v>7377</v>
      </c>
    </row>
    <row r="94" spans="1:7" ht="45" customHeight="1" x14ac:dyDescent="0.25">
      <c r="A94" s="3" t="s">
        <v>696</v>
      </c>
      <c r="B94" s="3" t="s">
        <v>11233</v>
      </c>
      <c r="C94" s="3" t="s">
        <v>11091</v>
      </c>
      <c r="D94" s="3" t="s">
        <v>11234</v>
      </c>
      <c r="E94" s="3" t="s">
        <v>11131</v>
      </c>
      <c r="F94" s="3" t="s">
        <v>95</v>
      </c>
      <c r="G94" s="3" t="s">
        <v>7377</v>
      </c>
    </row>
    <row r="95" spans="1:7" ht="45" customHeight="1" x14ac:dyDescent="0.25">
      <c r="A95" s="3" t="s">
        <v>700</v>
      </c>
      <c r="B95" s="3" t="s">
        <v>11235</v>
      </c>
      <c r="C95" s="3" t="s">
        <v>11091</v>
      </c>
      <c r="D95" s="3" t="s">
        <v>11232</v>
      </c>
      <c r="E95" s="3" t="s">
        <v>11116</v>
      </c>
      <c r="F95" s="3" t="s">
        <v>95</v>
      </c>
      <c r="G95" s="3" t="s">
        <v>7377</v>
      </c>
    </row>
    <row r="96" spans="1:7" ht="45" customHeight="1" x14ac:dyDescent="0.25">
      <c r="A96" s="3" t="s">
        <v>704</v>
      </c>
      <c r="B96" s="3" t="s">
        <v>11236</v>
      </c>
      <c r="C96" s="3" t="s">
        <v>11091</v>
      </c>
      <c r="D96" s="3" t="s">
        <v>11237</v>
      </c>
      <c r="E96" s="3" t="s">
        <v>11106</v>
      </c>
      <c r="F96" s="3" t="s">
        <v>95</v>
      </c>
      <c r="G96" s="3" t="s">
        <v>7377</v>
      </c>
    </row>
    <row r="97" spans="1:7" ht="45" customHeight="1" x14ac:dyDescent="0.25">
      <c r="A97" s="3" t="s">
        <v>710</v>
      </c>
      <c r="B97" s="3" t="s">
        <v>11238</v>
      </c>
      <c r="C97" s="3" t="s">
        <v>11091</v>
      </c>
      <c r="D97" s="3" t="s">
        <v>11239</v>
      </c>
      <c r="E97" s="3" t="s">
        <v>11106</v>
      </c>
      <c r="F97" s="3" t="s">
        <v>95</v>
      </c>
      <c r="G97" s="3" t="s">
        <v>7377</v>
      </c>
    </row>
    <row r="98" spans="1:7" ht="45" customHeight="1" x14ac:dyDescent="0.25">
      <c r="A98" s="3" t="s">
        <v>715</v>
      </c>
      <c r="B98" s="3" t="s">
        <v>11240</v>
      </c>
      <c r="C98" s="3" t="s">
        <v>2970</v>
      </c>
      <c r="D98" s="3" t="s">
        <v>740</v>
      </c>
      <c r="E98" s="3" t="s">
        <v>740</v>
      </c>
      <c r="F98" s="3" t="s">
        <v>95</v>
      </c>
      <c r="G98" s="3" t="s">
        <v>7377</v>
      </c>
    </row>
    <row r="99" spans="1:7" ht="45" customHeight="1" x14ac:dyDescent="0.25">
      <c r="A99" s="3" t="s">
        <v>719</v>
      </c>
      <c r="B99" s="3" t="s">
        <v>11241</v>
      </c>
      <c r="C99" s="3" t="s">
        <v>2970</v>
      </c>
      <c r="D99" s="3" t="s">
        <v>740</v>
      </c>
      <c r="E99" s="3" t="s">
        <v>740</v>
      </c>
      <c r="F99" s="3" t="s">
        <v>95</v>
      </c>
      <c r="G99" s="3" t="s">
        <v>7377</v>
      </c>
    </row>
    <row r="100" spans="1:7" ht="45" customHeight="1" x14ac:dyDescent="0.25">
      <c r="A100" s="3" t="s">
        <v>722</v>
      </c>
      <c r="B100" s="3" t="s">
        <v>11242</v>
      </c>
      <c r="C100" s="3" t="s">
        <v>2970</v>
      </c>
      <c r="D100" s="3" t="s">
        <v>740</v>
      </c>
      <c r="E100" s="3" t="s">
        <v>740</v>
      </c>
      <c r="F100" s="3" t="s">
        <v>95</v>
      </c>
      <c r="G100" s="3" t="s">
        <v>7377</v>
      </c>
    </row>
    <row r="101" spans="1:7" ht="45" customHeight="1" x14ac:dyDescent="0.25">
      <c r="A101" s="3" t="s">
        <v>727</v>
      </c>
      <c r="B101" s="3" t="s">
        <v>11243</v>
      </c>
      <c r="C101" s="3" t="s">
        <v>2970</v>
      </c>
      <c r="D101" s="3" t="s">
        <v>740</v>
      </c>
      <c r="E101" s="3" t="s">
        <v>740</v>
      </c>
      <c r="F101" s="3" t="s">
        <v>95</v>
      </c>
      <c r="G101" s="3" t="s">
        <v>7377</v>
      </c>
    </row>
    <row r="102" spans="1:7" ht="45" customHeight="1" x14ac:dyDescent="0.25">
      <c r="A102" s="3" t="s">
        <v>731</v>
      </c>
      <c r="B102" s="3" t="s">
        <v>11244</v>
      </c>
      <c r="C102" s="3" t="s">
        <v>2970</v>
      </c>
      <c r="D102" s="3" t="s">
        <v>740</v>
      </c>
      <c r="E102" s="3" t="s">
        <v>740</v>
      </c>
      <c r="F102" s="3" t="s">
        <v>95</v>
      </c>
      <c r="G102" s="3" t="s">
        <v>7377</v>
      </c>
    </row>
    <row r="103" spans="1:7" ht="45" customHeight="1" x14ac:dyDescent="0.25">
      <c r="A103" s="3" t="s">
        <v>736</v>
      </c>
      <c r="B103" s="3" t="s">
        <v>11245</v>
      </c>
      <c r="C103" s="3" t="s">
        <v>2970</v>
      </c>
      <c r="D103" s="3" t="s">
        <v>740</v>
      </c>
      <c r="E103" s="3" t="s">
        <v>740</v>
      </c>
      <c r="F103" s="3" t="s">
        <v>95</v>
      </c>
      <c r="G103" s="3" t="s">
        <v>7377</v>
      </c>
    </row>
    <row r="104" spans="1:7" ht="45" customHeight="1" x14ac:dyDescent="0.25">
      <c r="A104" s="3" t="s">
        <v>743</v>
      </c>
      <c r="B104" s="3" t="s">
        <v>11246</v>
      </c>
      <c r="C104" s="3" t="s">
        <v>11091</v>
      </c>
      <c r="D104" s="3" t="s">
        <v>11247</v>
      </c>
      <c r="E104" s="3" t="s">
        <v>11116</v>
      </c>
      <c r="F104" s="3" t="s">
        <v>95</v>
      </c>
      <c r="G104" s="3" t="s">
        <v>7377</v>
      </c>
    </row>
    <row r="105" spans="1:7" ht="45" customHeight="1" x14ac:dyDescent="0.25">
      <c r="A105" s="3" t="s">
        <v>750</v>
      </c>
      <c r="B105" s="3" t="s">
        <v>11248</v>
      </c>
      <c r="C105" s="3" t="s">
        <v>11091</v>
      </c>
      <c r="D105" s="3" t="s">
        <v>11249</v>
      </c>
      <c r="E105" s="3" t="s">
        <v>11116</v>
      </c>
      <c r="F105" s="3" t="s">
        <v>95</v>
      </c>
      <c r="G105" s="3" t="s">
        <v>7377</v>
      </c>
    </row>
    <row r="106" spans="1:7" ht="45" customHeight="1" x14ac:dyDescent="0.25">
      <c r="A106" s="3" t="s">
        <v>756</v>
      </c>
      <c r="B106" s="3" t="s">
        <v>11250</v>
      </c>
      <c r="C106" s="3" t="s">
        <v>11091</v>
      </c>
      <c r="D106" s="3" t="s">
        <v>11251</v>
      </c>
      <c r="E106" s="3" t="s">
        <v>11116</v>
      </c>
      <c r="F106" s="3" t="s">
        <v>95</v>
      </c>
      <c r="G106" s="3" t="s">
        <v>7377</v>
      </c>
    </row>
    <row r="107" spans="1:7" ht="45" customHeight="1" x14ac:dyDescent="0.25">
      <c r="A107" s="3" t="s">
        <v>763</v>
      </c>
      <c r="B107" s="3" t="s">
        <v>11252</v>
      </c>
      <c r="C107" s="3" t="s">
        <v>2970</v>
      </c>
      <c r="D107" s="3" t="s">
        <v>740</v>
      </c>
      <c r="E107" s="3" t="s">
        <v>740</v>
      </c>
      <c r="F107" s="3" t="s">
        <v>95</v>
      </c>
      <c r="G107" s="3" t="s">
        <v>7377</v>
      </c>
    </row>
    <row r="108" spans="1:7" ht="45" customHeight="1" x14ac:dyDescent="0.25">
      <c r="A108" s="3" t="s">
        <v>771</v>
      </c>
      <c r="B108" s="3" t="s">
        <v>11253</v>
      </c>
      <c r="C108" s="3" t="s">
        <v>11091</v>
      </c>
      <c r="D108" s="3" t="s">
        <v>11254</v>
      </c>
      <c r="E108" s="3" t="s">
        <v>11255</v>
      </c>
      <c r="F108" s="3" t="s">
        <v>95</v>
      </c>
      <c r="G108" s="3" t="s">
        <v>7377</v>
      </c>
    </row>
    <row r="109" spans="1:7" ht="45" customHeight="1" x14ac:dyDescent="0.25">
      <c r="A109" s="3" t="s">
        <v>776</v>
      </c>
      <c r="B109" s="3" t="s">
        <v>11256</v>
      </c>
      <c r="C109" s="3" t="s">
        <v>2970</v>
      </c>
      <c r="D109" s="3" t="s">
        <v>740</v>
      </c>
      <c r="E109" s="3" t="s">
        <v>740</v>
      </c>
      <c r="F109" s="3" t="s">
        <v>95</v>
      </c>
      <c r="G109" s="3" t="s">
        <v>7377</v>
      </c>
    </row>
    <row r="110" spans="1:7" ht="45" customHeight="1" x14ac:dyDescent="0.25">
      <c r="A110" s="3" t="s">
        <v>781</v>
      </c>
      <c r="B110" s="3" t="s">
        <v>11257</v>
      </c>
      <c r="C110" s="3" t="s">
        <v>2970</v>
      </c>
      <c r="D110" s="3" t="s">
        <v>740</v>
      </c>
      <c r="E110" s="3" t="s">
        <v>740</v>
      </c>
      <c r="F110" s="3" t="s">
        <v>95</v>
      </c>
      <c r="G110" s="3" t="s">
        <v>7377</v>
      </c>
    </row>
    <row r="111" spans="1:7" ht="45" customHeight="1" x14ac:dyDescent="0.25">
      <c r="A111" s="3" t="s">
        <v>788</v>
      </c>
      <c r="B111" s="3" t="s">
        <v>11258</v>
      </c>
      <c r="C111" s="3" t="s">
        <v>11091</v>
      </c>
      <c r="D111" s="3" t="s">
        <v>11259</v>
      </c>
      <c r="E111" s="3" t="s">
        <v>11116</v>
      </c>
      <c r="F111" s="3" t="s">
        <v>95</v>
      </c>
      <c r="G111" s="3" t="s">
        <v>7377</v>
      </c>
    </row>
    <row r="112" spans="1:7" ht="45" customHeight="1" x14ac:dyDescent="0.25">
      <c r="A112" s="3" t="s">
        <v>795</v>
      </c>
      <c r="B112" s="3" t="s">
        <v>11260</v>
      </c>
      <c r="C112" s="3" t="s">
        <v>11091</v>
      </c>
      <c r="D112" s="3" t="s">
        <v>11261</v>
      </c>
      <c r="E112" s="3" t="s">
        <v>11262</v>
      </c>
      <c r="F112" s="3" t="s">
        <v>95</v>
      </c>
      <c r="G112" s="3" t="s">
        <v>7377</v>
      </c>
    </row>
    <row r="113" spans="1:7" ht="45" customHeight="1" x14ac:dyDescent="0.25">
      <c r="A113" s="3" t="s">
        <v>802</v>
      </c>
      <c r="B113" s="3" t="s">
        <v>11263</v>
      </c>
      <c r="C113" s="3" t="s">
        <v>2970</v>
      </c>
      <c r="D113" s="3" t="s">
        <v>740</v>
      </c>
      <c r="E113" s="3" t="s">
        <v>740</v>
      </c>
      <c r="F113" s="3" t="s">
        <v>95</v>
      </c>
      <c r="G113" s="3" t="s">
        <v>7377</v>
      </c>
    </row>
    <row r="114" spans="1:7" ht="45" customHeight="1" x14ac:dyDescent="0.25">
      <c r="A114" s="3" t="s">
        <v>806</v>
      </c>
      <c r="B114" s="3" t="s">
        <v>11264</v>
      </c>
      <c r="C114" s="3" t="s">
        <v>2970</v>
      </c>
      <c r="D114" s="3" t="s">
        <v>740</v>
      </c>
      <c r="E114" s="3" t="s">
        <v>740</v>
      </c>
      <c r="F114" s="3" t="s">
        <v>95</v>
      </c>
      <c r="G114" s="3" t="s">
        <v>7377</v>
      </c>
    </row>
    <row r="115" spans="1:7" ht="45" customHeight="1" x14ac:dyDescent="0.25">
      <c r="A115" s="3" t="s">
        <v>811</v>
      </c>
      <c r="B115" s="3" t="s">
        <v>11265</v>
      </c>
      <c r="C115" s="3" t="s">
        <v>2970</v>
      </c>
      <c r="D115" s="3" t="s">
        <v>740</v>
      </c>
      <c r="E115" s="3" t="s">
        <v>740</v>
      </c>
      <c r="F115" s="3" t="s">
        <v>95</v>
      </c>
      <c r="G115" s="3" t="s">
        <v>7377</v>
      </c>
    </row>
    <row r="116" spans="1:7" ht="45" customHeight="1" x14ac:dyDescent="0.25">
      <c r="A116" s="3" t="s">
        <v>816</v>
      </c>
      <c r="B116" s="3" t="s">
        <v>11266</v>
      </c>
      <c r="C116" s="3" t="s">
        <v>2970</v>
      </c>
      <c r="D116" s="3" t="s">
        <v>740</v>
      </c>
      <c r="E116" s="3" t="s">
        <v>740</v>
      </c>
      <c r="F116" s="3" t="s">
        <v>95</v>
      </c>
      <c r="G116" s="3" t="s">
        <v>7377</v>
      </c>
    </row>
    <row r="117" spans="1:7" ht="45" customHeight="1" x14ac:dyDescent="0.25">
      <c r="A117" s="3" t="s">
        <v>824</v>
      </c>
      <c r="B117" s="3" t="s">
        <v>11267</v>
      </c>
      <c r="C117" s="3" t="s">
        <v>2970</v>
      </c>
      <c r="D117" s="3" t="s">
        <v>740</v>
      </c>
      <c r="E117" s="3" t="s">
        <v>740</v>
      </c>
      <c r="F117" s="3" t="s">
        <v>95</v>
      </c>
      <c r="G117" s="3" t="s">
        <v>7377</v>
      </c>
    </row>
    <row r="118" spans="1:7" ht="45" customHeight="1" x14ac:dyDescent="0.25">
      <c r="A118" s="3" t="s">
        <v>830</v>
      </c>
      <c r="B118" s="3" t="s">
        <v>11268</v>
      </c>
      <c r="C118" s="3" t="s">
        <v>11091</v>
      </c>
      <c r="D118" s="3" t="s">
        <v>11269</v>
      </c>
      <c r="E118" s="3" t="s">
        <v>11106</v>
      </c>
      <c r="F118" s="3" t="s">
        <v>95</v>
      </c>
      <c r="G118" s="3" t="s">
        <v>7377</v>
      </c>
    </row>
    <row r="119" spans="1:7" ht="45" customHeight="1" x14ac:dyDescent="0.25">
      <c r="A119" s="3" t="s">
        <v>837</v>
      </c>
      <c r="B119" s="3" t="s">
        <v>11270</v>
      </c>
      <c r="C119" s="3" t="s">
        <v>11091</v>
      </c>
      <c r="D119" s="3" t="s">
        <v>11271</v>
      </c>
      <c r="E119" s="3" t="s">
        <v>11106</v>
      </c>
      <c r="F119" s="3" t="s">
        <v>95</v>
      </c>
      <c r="G119" s="3" t="s">
        <v>7377</v>
      </c>
    </row>
    <row r="120" spans="1:7" ht="45" customHeight="1" x14ac:dyDescent="0.25">
      <c r="A120" s="3" t="s">
        <v>842</v>
      </c>
      <c r="B120" s="3" t="s">
        <v>11272</v>
      </c>
      <c r="C120" s="3" t="s">
        <v>2970</v>
      </c>
      <c r="D120" s="3" t="s">
        <v>740</v>
      </c>
      <c r="E120" s="3" t="s">
        <v>740</v>
      </c>
      <c r="F120" s="3" t="s">
        <v>95</v>
      </c>
      <c r="G120" s="3" t="s">
        <v>7377</v>
      </c>
    </row>
    <row r="121" spans="1:7" ht="45" customHeight="1" x14ac:dyDescent="0.25">
      <c r="A121" s="3" t="s">
        <v>849</v>
      </c>
      <c r="B121" s="3" t="s">
        <v>11273</v>
      </c>
      <c r="C121" s="3" t="s">
        <v>11091</v>
      </c>
      <c r="D121" s="3" t="s">
        <v>11118</v>
      </c>
      <c r="E121" s="3" t="s">
        <v>11106</v>
      </c>
      <c r="F121" s="3" t="s">
        <v>95</v>
      </c>
      <c r="G121" s="3" t="s">
        <v>7377</v>
      </c>
    </row>
    <row r="122" spans="1:7" ht="45" customHeight="1" x14ac:dyDescent="0.25">
      <c r="A122" s="3" t="s">
        <v>855</v>
      </c>
      <c r="B122" s="3" t="s">
        <v>11274</v>
      </c>
      <c r="C122" s="3" t="s">
        <v>11091</v>
      </c>
      <c r="D122" s="3" t="s">
        <v>11275</v>
      </c>
      <c r="E122" s="3" t="s">
        <v>11262</v>
      </c>
      <c r="F122" s="3" t="s">
        <v>95</v>
      </c>
      <c r="G122" s="3" t="s">
        <v>7377</v>
      </c>
    </row>
    <row r="123" spans="1:7" ht="45" customHeight="1" x14ac:dyDescent="0.25">
      <c r="A123" s="3" t="s">
        <v>861</v>
      </c>
      <c r="B123" s="3" t="s">
        <v>11276</v>
      </c>
      <c r="C123" s="3" t="s">
        <v>11091</v>
      </c>
      <c r="D123" s="3" t="s">
        <v>11277</v>
      </c>
      <c r="E123" s="3" t="s">
        <v>11255</v>
      </c>
      <c r="F123" s="3" t="s">
        <v>95</v>
      </c>
      <c r="G123" s="3" t="s">
        <v>7377</v>
      </c>
    </row>
    <row r="124" spans="1:7" ht="45" customHeight="1" x14ac:dyDescent="0.25">
      <c r="A124" s="3" t="s">
        <v>868</v>
      </c>
      <c r="B124" s="3" t="s">
        <v>11278</v>
      </c>
      <c r="C124" s="3" t="s">
        <v>11091</v>
      </c>
      <c r="D124" s="3" t="s">
        <v>11105</v>
      </c>
      <c r="E124" s="3" t="s">
        <v>11106</v>
      </c>
      <c r="F124" s="3" t="s">
        <v>95</v>
      </c>
      <c r="G124" s="3" t="s">
        <v>7377</v>
      </c>
    </row>
    <row r="125" spans="1:7" ht="45" customHeight="1" x14ac:dyDescent="0.25">
      <c r="A125" s="3" t="s">
        <v>874</v>
      </c>
      <c r="B125" s="3" t="s">
        <v>11279</v>
      </c>
      <c r="C125" s="3" t="s">
        <v>2970</v>
      </c>
      <c r="D125" s="3" t="s">
        <v>740</v>
      </c>
      <c r="E125" s="3" t="s">
        <v>740</v>
      </c>
      <c r="F125" s="3" t="s">
        <v>95</v>
      </c>
      <c r="G125" s="3" t="s">
        <v>7377</v>
      </c>
    </row>
    <row r="126" spans="1:7" ht="45" customHeight="1" x14ac:dyDescent="0.25">
      <c r="A126" s="3" t="s">
        <v>880</v>
      </c>
      <c r="B126" s="3" t="s">
        <v>11280</v>
      </c>
      <c r="C126" s="3" t="s">
        <v>11091</v>
      </c>
      <c r="D126" s="3" t="s">
        <v>11281</v>
      </c>
      <c r="E126" s="3" t="s">
        <v>11131</v>
      </c>
      <c r="F126" s="3" t="s">
        <v>95</v>
      </c>
      <c r="G126" s="3" t="s">
        <v>7377</v>
      </c>
    </row>
    <row r="127" spans="1:7" ht="45" customHeight="1" x14ac:dyDescent="0.25">
      <c r="A127" s="3" t="s">
        <v>886</v>
      </c>
      <c r="B127" s="3" t="s">
        <v>11282</v>
      </c>
      <c r="C127" s="3" t="s">
        <v>2970</v>
      </c>
      <c r="D127" s="3" t="s">
        <v>740</v>
      </c>
      <c r="E127" s="3" t="s">
        <v>740</v>
      </c>
      <c r="F127" s="3" t="s">
        <v>95</v>
      </c>
      <c r="G127" s="3" t="s">
        <v>7377</v>
      </c>
    </row>
    <row r="128" spans="1:7" ht="45" customHeight="1" x14ac:dyDescent="0.25">
      <c r="A128" s="3" t="s">
        <v>893</v>
      </c>
      <c r="B128" s="3" t="s">
        <v>11283</v>
      </c>
      <c r="C128" s="3" t="s">
        <v>11091</v>
      </c>
      <c r="D128" s="3" t="s">
        <v>11284</v>
      </c>
      <c r="E128" s="3" t="s">
        <v>11131</v>
      </c>
      <c r="F128" s="3" t="s">
        <v>95</v>
      </c>
      <c r="G128" s="3" t="s">
        <v>7377</v>
      </c>
    </row>
    <row r="129" spans="1:7" ht="45" customHeight="1" x14ac:dyDescent="0.25">
      <c r="A129" s="3" t="s">
        <v>900</v>
      </c>
      <c r="B129" s="3" t="s">
        <v>11285</v>
      </c>
      <c r="C129" s="3" t="s">
        <v>11091</v>
      </c>
      <c r="D129" s="3" t="s">
        <v>11269</v>
      </c>
      <c r="E129" s="3" t="s">
        <v>11106</v>
      </c>
      <c r="F129" s="3" t="s">
        <v>95</v>
      </c>
      <c r="G129" s="3" t="s">
        <v>7377</v>
      </c>
    </row>
    <row r="130" spans="1:7" ht="45" customHeight="1" x14ac:dyDescent="0.25">
      <c r="A130" s="3" t="s">
        <v>909</v>
      </c>
      <c r="B130" s="3" t="s">
        <v>11286</v>
      </c>
      <c r="C130" s="3" t="s">
        <v>11091</v>
      </c>
      <c r="D130" s="3" t="s">
        <v>11287</v>
      </c>
      <c r="E130" s="3" t="s">
        <v>11288</v>
      </c>
      <c r="F130" s="3" t="s">
        <v>95</v>
      </c>
      <c r="G130" s="3" t="s">
        <v>7377</v>
      </c>
    </row>
    <row r="131" spans="1:7" ht="45" customHeight="1" x14ac:dyDescent="0.25">
      <c r="A131" s="3" t="s">
        <v>917</v>
      </c>
      <c r="B131" s="3" t="s">
        <v>11289</v>
      </c>
      <c r="C131" s="3" t="s">
        <v>11091</v>
      </c>
      <c r="D131" s="3" t="s">
        <v>11290</v>
      </c>
      <c r="E131" s="3" t="s">
        <v>11106</v>
      </c>
      <c r="F131" s="3" t="s">
        <v>95</v>
      </c>
      <c r="G131" s="3" t="s">
        <v>7377</v>
      </c>
    </row>
    <row r="132" spans="1:7" ht="45" customHeight="1" x14ac:dyDescent="0.25">
      <c r="A132" s="3" t="s">
        <v>923</v>
      </c>
      <c r="B132" s="3" t="s">
        <v>11291</v>
      </c>
      <c r="C132" s="3" t="s">
        <v>2970</v>
      </c>
      <c r="D132" s="3" t="s">
        <v>740</v>
      </c>
      <c r="E132" s="3" t="s">
        <v>740</v>
      </c>
      <c r="F132" s="3" t="s">
        <v>95</v>
      </c>
      <c r="G132" s="3" t="s">
        <v>7377</v>
      </c>
    </row>
    <row r="133" spans="1:7" ht="45" customHeight="1" x14ac:dyDescent="0.25">
      <c r="A133" s="3" t="s">
        <v>931</v>
      </c>
      <c r="B133" s="3" t="s">
        <v>11292</v>
      </c>
      <c r="C133" s="3" t="s">
        <v>11091</v>
      </c>
      <c r="D133" s="3" t="s">
        <v>11163</v>
      </c>
      <c r="E133" s="3" t="s">
        <v>11106</v>
      </c>
      <c r="F133" s="3" t="s">
        <v>95</v>
      </c>
      <c r="G133" s="3" t="s">
        <v>7377</v>
      </c>
    </row>
    <row r="134" spans="1:7" ht="45" customHeight="1" x14ac:dyDescent="0.25">
      <c r="A134" s="3" t="s">
        <v>939</v>
      </c>
      <c r="B134" s="3" t="s">
        <v>11293</v>
      </c>
      <c r="C134" s="3" t="s">
        <v>11091</v>
      </c>
      <c r="D134" s="3" t="s">
        <v>11294</v>
      </c>
      <c r="E134" s="3" t="s">
        <v>11131</v>
      </c>
      <c r="F134" s="3" t="s">
        <v>95</v>
      </c>
      <c r="G134" s="3" t="s">
        <v>7377</v>
      </c>
    </row>
    <row r="135" spans="1:7" ht="45" customHeight="1" x14ac:dyDescent="0.25">
      <c r="A135" s="3" t="s">
        <v>944</v>
      </c>
      <c r="B135" s="3" t="s">
        <v>11295</v>
      </c>
      <c r="C135" s="3" t="s">
        <v>11091</v>
      </c>
      <c r="D135" s="3" t="s">
        <v>11296</v>
      </c>
      <c r="E135" s="3" t="s">
        <v>11131</v>
      </c>
      <c r="F135" s="3" t="s">
        <v>95</v>
      </c>
      <c r="G135" s="3" t="s">
        <v>7377</v>
      </c>
    </row>
    <row r="136" spans="1:7" ht="45" customHeight="1" x14ac:dyDescent="0.25">
      <c r="A136" s="3" t="s">
        <v>952</v>
      </c>
      <c r="B136" s="3" t="s">
        <v>11297</v>
      </c>
      <c r="C136" s="3" t="s">
        <v>11091</v>
      </c>
      <c r="D136" s="3" t="s">
        <v>11298</v>
      </c>
      <c r="E136" s="3" t="s">
        <v>11100</v>
      </c>
      <c r="F136" s="3" t="s">
        <v>95</v>
      </c>
      <c r="G136" s="3" t="s">
        <v>7377</v>
      </c>
    </row>
    <row r="137" spans="1:7" ht="45" customHeight="1" x14ac:dyDescent="0.25">
      <c r="A137" s="3" t="s">
        <v>959</v>
      </c>
      <c r="B137" s="3" t="s">
        <v>11299</v>
      </c>
      <c r="C137" s="3" t="s">
        <v>2970</v>
      </c>
      <c r="D137" s="3" t="s">
        <v>740</v>
      </c>
      <c r="E137" s="3" t="s">
        <v>740</v>
      </c>
      <c r="F137" s="3" t="s">
        <v>95</v>
      </c>
      <c r="G137" s="3" t="s">
        <v>7377</v>
      </c>
    </row>
    <row r="138" spans="1:7" ht="45" customHeight="1" x14ac:dyDescent="0.25">
      <c r="A138" s="3" t="s">
        <v>965</v>
      </c>
      <c r="B138" s="3" t="s">
        <v>11300</v>
      </c>
      <c r="C138" s="3" t="s">
        <v>11091</v>
      </c>
      <c r="D138" s="3" t="s">
        <v>11161</v>
      </c>
      <c r="E138" s="3" t="s">
        <v>11116</v>
      </c>
      <c r="F138" s="3" t="s">
        <v>95</v>
      </c>
      <c r="G138" s="3" t="s">
        <v>7377</v>
      </c>
    </row>
    <row r="139" spans="1:7" ht="45" customHeight="1" x14ac:dyDescent="0.25">
      <c r="A139" s="3" t="s">
        <v>971</v>
      </c>
      <c r="B139" s="3" t="s">
        <v>11301</v>
      </c>
      <c r="C139" s="3" t="s">
        <v>2970</v>
      </c>
      <c r="D139" s="3" t="s">
        <v>740</v>
      </c>
      <c r="E139" s="3" t="s">
        <v>740</v>
      </c>
      <c r="F139" s="3" t="s">
        <v>95</v>
      </c>
      <c r="G139" s="3" t="s">
        <v>7377</v>
      </c>
    </row>
    <row r="140" spans="1:7" ht="45" customHeight="1" x14ac:dyDescent="0.25">
      <c r="A140" s="3" t="s">
        <v>976</v>
      </c>
      <c r="B140" s="3" t="s">
        <v>11302</v>
      </c>
      <c r="C140" s="3" t="s">
        <v>11091</v>
      </c>
      <c r="D140" s="3" t="s">
        <v>11303</v>
      </c>
      <c r="E140" s="3" t="s">
        <v>11116</v>
      </c>
      <c r="F140" s="3" t="s">
        <v>95</v>
      </c>
      <c r="G140" s="3" t="s">
        <v>7377</v>
      </c>
    </row>
    <row r="141" spans="1:7" ht="45" customHeight="1" x14ac:dyDescent="0.25">
      <c r="A141" s="3" t="s">
        <v>983</v>
      </c>
      <c r="B141" s="3" t="s">
        <v>11304</v>
      </c>
      <c r="C141" s="3" t="s">
        <v>2970</v>
      </c>
      <c r="D141" s="3" t="s">
        <v>740</v>
      </c>
      <c r="E141" s="3" t="s">
        <v>740</v>
      </c>
      <c r="F141" s="3" t="s">
        <v>95</v>
      </c>
      <c r="G141" s="3" t="s">
        <v>7377</v>
      </c>
    </row>
    <row r="142" spans="1:7" ht="45" customHeight="1" x14ac:dyDescent="0.25">
      <c r="A142" s="3" t="s">
        <v>988</v>
      </c>
      <c r="B142" s="3" t="s">
        <v>11305</v>
      </c>
      <c r="C142" s="3" t="s">
        <v>2970</v>
      </c>
      <c r="D142" s="3" t="s">
        <v>740</v>
      </c>
      <c r="E142" s="3" t="s">
        <v>740</v>
      </c>
      <c r="F142" s="3" t="s">
        <v>95</v>
      </c>
      <c r="G142" s="3" t="s">
        <v>7377</v>
      </c>
    </row>
    <row r="143" spans="1:7" ht="45" customHeight="1" x14ac:dyDescent="0.25">
      <c r="A143" s="3" t="s">
        <v>995</v>
      </c>
      <c r="B143" s="3" t="s">
        <v>11306</v>
      </c>
      <c r="C143" s="3" t="s">
        <v>2970</v>
      </c>
      <c r="D143" s="3" t="s">
        <v>740</v>
      </c>
      <c r="E143" s="3" t="s">
        <v>740</v>
      </c>
      <c r="F143" s="3" t="s">
        <v>95</v>
      </c>
      <c r="G143" s="3" t="s">
        <v>7377</v>
      </c>
    </row>
    <row r="144" spans="1:7" ht="45" customHeight="1" x14ac:dyDescent="0.25">
      <c r="A144" s="3" t="s">
        <v>1002</v>
      </c>
      <c r="B144" s="3" t="s">
        <v>11307</v>
      </c>
      <c r="C144" s="3" t="s">
        <v>11091</v>
      </c>
      <c r="D144" s="3" t="s">
        <v>11308</v>
      </c>
      <c r="E144" s="3" t="s">
        <v>11309</v>
      </c>
      <c r="F144" s="3" t="s">
        <v>95</v>
      </c>
      <c r="G144" s="3" t="s">
        <v>7377</v>
      </c>
    </row>
    <row r="145" spans="1:7" ht="45" customHeight="1" x14ac:dyDescent="0.25">
      <c r="A145" s="3" t="s">
        <v>1008</v>
      </c>
      <c r="B145" s="3" t="s">
        <v>11310</v>
      </c>
      <c r="C145" s="3" t="s">
        <v>11091</v>
      </c>
      <c r="D145" s="3" t="s">
        <v>11115</v>
      </c>
      <c r="E145" s="3" t="s">
        <v>11116</v>
      </c>
      <c r="F145" s="3" t="s">
        <v>95</v>
      </c>
      <c r="G145" s="3" t="s">
        <v>7377</v>
      </c>
    </row>
    <row r="146" spans="1:7" ht="45" customHeight="1" x14ac:dyDescent="0.25">
      <c r="A146" s="3" t="s">
        <v>1015</v>
      </c>
      <c r="B146" s="3" t="s">
        <v>11311</v>
      </c>
      <c r="C146" s="3" t="s">
        <v>11091</v>
      </c>
      <c r="D146" s="3" t="s">
        <v>11312</v>
      </c>
      <c r="E146" s="3" t="s">
        <v>11103</v>
      </c>
      <c r="F146" s="3" t="s">
        <v>95</v>
      </c>
      <c r="G146" s="3" t="s">
        <v>7377</v>
      </c>
    </row>
    <row r="147" spans="1:7" ht="45" customHeight="1" x14ac:dyDescent="0.25">
      <c r="A147" s="3" t="s">
        <v>1023</v>
      </c>
      <c r="B147" s="3" t="s">
        <v>11313</v>
      </c>
      <c r="C147" s="3" t="s">
        <v>11091</v>
      </c>
      <c r="D147" s="3" t="s">
        <v>11314</v>
      </c>
      <c r="E147" s="3" t="s">
        <v>11106</v>
      </c>
      <c r="F147" s="3" t="s">
        <v>95</v>
      </c>
      <c r="G147" s="3" t="s">
        <v>7377</v>
      </c>
    </row>
    <row r="148" spans="1:7" ht="45" customHeight="1" x14ac:dyDescent="0.25">
      <c r="A148" s="3" t="s">
        <v>1029</v>
      </c>
      <c r="B148" s="3" t="s">
        <v>11315</v>
      </c>
      <c r="C148" s="3" t="s">
        <v>11091</v>
      </c>
      <c r="D148" s="3" t="s">
        <v>11316</v>
      </c>
      <c r="E148" s="3" t="s">
        <v>11106</v>
      </c>
      <c r="F148" s="3" t="s">
        <v>95</v>
      </c>
      <c r="G148" s="3" t="s">
        <v>7377</v>
      </c>
    </row>
    <row r="149" spans="1:7" ht="45" customHeight="1" x14ac:dyDescent="0.25">
      <c r="A149" s="3" t="s">
        <v>1038</v>
      </c>
      <c r="B149" s="3" t="s">
        <v>11317</v>
      </c>
      <c r="C149" s="3" t="s">
        <v>11091</v>
      </c>
      <c r="D149" s="3" t="s">
        <v>11318</v>
      </c>
      <c r="E149" s="3" t="s">
        <v>11116</v>
      </c>
      <c r="F149" s="3" t="s">
        <v>95</v>
      </c>
      <c r="G149" s="3" t="s">
        <v>7377</v>
      </c>
    </row>
    <row r="150" spans="1:7" ht="45" customHeight="1" x14ac:dyDescent="0.25">
      <c r="A150" s="3" t="s">
        <v>1042</v>
      </c>
      <c r="B150" s="3" t="s">
        <v>11319</v>
      </c>
      <c r="C150" s="3" t="s">
        <v>11091</v>
      </c>
      <c r="D150" s="3" t="s">
        <v>11320</v>
      </c>
      <c r="E150" s="3" t="s">
        <v>11106</v>
      </c>
      <c r="F150" s="3" t="s">
        <v>95</v>
      </c>
      <c r="G150" s="3" t="s">
        <v>7377</v>
      </c>
    </row>
    <row r="151" spans="1:7" ht="45" customHeight="1" x14ac:dyDescent="0.25">
      <c r="A151" s="3" t="s">
        <v>1050</v>
      </c>
      <c r="B151" s="3" t="s">
        <v>11321</v>
      </c>
      <c r="C151" s="3" t="s">
        <v>11091</v>
      </c>
      <c r="D151" s="3" t="s">
        <v>11322</v>
      </c>
      <c r="E151" s="3" t="s">
        <v>11184</v>
      </c>
      <c r="F151" s="3" t="s">
        <v>95</v>
      </c>
      <c r="G151" s="3" t="s">
        <v>7377</v>
      </c>
    </row>
    <row r="152" spans="1:7" ht="45" customHeight="1" x14ac:dyDescent="0.25">
      <c r="A152" s="3" t="s">
        <v>1055</v>
      </c>
      <c r="B152" s="3" t="s">
        <v>11323</v>
      </c>
      <c r="C152" s="3" t="s">
        <v>11091</v>
      </c>
      <c r="D152" s="3" t="s">
        <v>11324</v>
      </c>
      <c r="E152" s="3" t="s">
        <v>11184</v>
      </c>
      <c r="F152" s="3" t="s">
        <v>95</v>
      </c>
      <c r="G152" s="3" t="s">
        <v>7377</v>
      </c>
    </row>
    <row r="153" spans="1:7" ht="45" customHeight="1" x14ac:dyDescent="0.25">
      <c r="A153" s="3" t="s">
        <v>1060</v>
      </c>
      <c r="B153" s="3" t="s">
        <v>11325</v>
      </c>
      <c r="C153" s="3" t="s">
        <v>11091</v>
      </c>
      <c r="D153" s="3" t="s">
        <v>11326</v>
      </c>
      <c r="E153" s="3" t="s">
        <v>11106</v>
      </c>
      <c r="F153" s="3" t="s">
        <v>95</v>
      </c>
      <c r="G153" s="3" t="s">
        <v>7377</v>
      </c>
    </row>
    <row r="154" spans="1:7" ht="45" customHeight="1" x14ac:dyDescent="0.25">
      <c r="A154" s="3" t="s">
        <v>1067</v>
      </c>
      <c r="B154" s="3" t="s">
        <v>11327</v>
      </c>
      <c r="C154" s="3" t="s">
        <v>2970</v>
      </c>
      <c r="D154" s="3" t="s">
        <v>740</v>
      </c>
      <c r="E154" s="3" t="s">
        <v>740</v>
      </c>
      <c r="F154" s="3" t="s">
        <v>95</v>
      </c>
      <c r="G154" s="3" t="s">
        <v>7377</v>
      </c>
    </row>
    <row r="155" spans="1:7" ht="45" customHeight="1" x14ac:dyDescent="0.25">
      <c r="A155" s="3" t="s">
        <v>1074</v>
      </c>
      <c r="B155" s="3" t="s">
        <v>11328</v>
      </c>
      <c r="C155" s="3" t="s">
        <v>2970</v>
      </c>
      <c r="D155" s="3" t="s">
        <v>740</v>
      </c>
      <c r="E155" s="3" t="s">
        <v>740</v>
      </c>
      <c r="F155" s="3" t="s">
        <v>95</v>
      </c>
      <c r="G155" s="3" t="s">
        <v>7377</v>
      </c>
    </row>
    <row r="156" spans="1:7" ht="45" customHeight="1" x14ac:dyDescent="0.25">
      <c r="A156" s="3" t="s">
        <v>1079</v>
      </c>
      <c r="B156" s="3" t="s">
        <v>11329</v>
      </c>
      <c r="C156" s="3" t="s">
        <v>2970</v>
      </c>
      <c r="D156" s="3" t="s">
        <v>740</v>
      </c>
      <c r="E156" s="3" t="s">
        <v>740</v>
      </c>
      <c r="F156" s="3" t="s">
        <v>95</v>
      </c>
      <c r="G156" s="3" t="s">
        <v>7377</v>
      </c>
    </row>
    <row r="157" spans="1:7" ht="45" customHeight="1" x14ac:dyDescent="0.25">
      <c r="A157" s="3" t="s">
        <v>1085</v>
      </c>
      <c r="B157" s="3" t="s">
        <v>11330</v>
      </c>
      <c r="C157" s="3" t="s">
        <v>11091</v>
      </c>
      <c r="D157" s="3" t="s">
        <v>11294</v>
      </c>
      <c r="E157" s="3" t="s">
        <v>11131</v>
      </c>
      <c r="F157" s="3" t="s">
        <v>95</v>
      </c>
      <c r="G157" s="3" t="s">
        <v>7377</v>
      </c>
    </row>
    <row r="158" spans="1:7" ht="45" customHeight="1" x14ac:dyDescent="0.25">
      <c r="A158" s="3" t="s">
        <v>1090</v>
      </c>
      <c r="B158" s="3" t="s">
        <v>11331</v>
      </c>
      <c r="C158" s="3" t="s">
        <v>11091</v>
      </c>
      <c r="D158" s="3" t="s">
        <v>11105</v>
      </c>
      <c r="E158" s="3" t="s">
        <v>11106</v>
      </c>
      <c r="F158" s="3" t="s">
        <v>95</v>
      </c>
      <c r="G158" s="3" t="s">
        <v>7377</v>
      </c>
    </row>
    <row r="159" spans="1:7" ht="45" customHeight="1" x14ac:dyDescent="0.25">
      <c r="A159" s="3" t="s">
        <v>1095</v>
      </c>
      <c r="B159" s="3" t="s">
        <v>11332</v>
      </c>
      <c r="C159" s="3" t="s">
        <v>11091</v>
      </c>
      <c r="D159" s="3" t="s">
        <v>11333</v>
      </c>
      <c r="E159" s="3" t="s">
        <v>11106</v>
      </c>
      <c r="F159" s="3" t="s">
        <v>95</v>
      </c>
      <c r="G159" s="3" t="s">
        <v>7377</v>
      </c>
    </row>
    <row r="160" spans="1:7" ht="45" customHeight="1" x14ac:dyDescent="0.25">
      <c r="A160" s="3" t="s">
        <v>1102</v>
      </c>
      <c r="B160" s="3" t="s">
        <v>11334</v>
      </c>
      <c r="C160" s="3" t="s">
        <v>11091</v>
      </c>
      <c r="D160" s="3" t="s">
        <v>11154</v>
      </c>
      <c r="E160" s="3" t="s">
        <v>11106</v>
      </c>
      <c r="F160" s="3" t="s">
        <v>95</v>
      </c>
      <c r="G160" s="3" t="s">
        <v>7377</v>
      </c>
    </row>
    <row r="161" spans="1:7" ht="45" customHeight="1" x14ac:dyDescent="0.25">
      <c r="A161" s="3" t="s">
        <v>1109</v>
      </c>
      <c r="B161" s="3" t="s">
        <v>11335</v>
      </c>
      <c r="C161" s="3" t="s">
        <v>11091</v>
      </c>
      <c r="D161" s="3" t="s">
        <v>11336</v>
      </c>
      <c r="E161" s="3" t="s">
        <v>11116</v>
      </c>
      <c r="F161" s="3" t="s">
        <v>95</v>
      </c>
      <c r="G161" s="3" t="s">
        <v>7377</v>
      </c>
    </row>
    <row r="162" spans="1:7" ht="45" customHeight="1" x14ac:dyDescent="0.25">
      <c r="A162" s="3" t="s">
        <v>1114</v>
      </c>
      <c r="B162" s="3" t="s">
        <v>11337</v>
      </c>
      <c r="C162" s="3" t="s">
        <v>11091</v>
      </c>
      <c r="D162" s="3" t="s">
        <v>11338</v>
      </c>
      <c r="E162" s="3" t="s">
        <v>11103</v>
      </c>
      <c r="F162" s="3" t="s">
        <v>95</v>
      </c>
      <c r="G162" s="3" t="s">
        <v>7377</v>
      </c>
    </row>
    <row r="163" spans="1:7" ht="45" customHeight="1" x14ac:dyDescent="0.25">
      <c r="A163" s="3" t="s">
        <v>1122</v>
      </c>
      <c r="B163" s="3" t="s">
        <v>11339</v>
      </c>
      <c r="C163" s="3" t="s">
        <v>11091</v>
      </c>
      <c r="D163" s="3" t="s">
        <v>11340</v>
      </c>
      <c r="E163" s="3" t="s">
        <v>11262</v>
      </c>
      <c r="F163" s="3" t="s">
        <v>95</v>
      </c>
      <c r="G163" s="3" t="s">
        <v>7377</v>
      </c>
    </row>
    <row r="164" spans="1:7" ht="45" customHeight="1" x14ac:dyDescent="0.25">
      <c r="A164" s="3" t="s">
        <v>1128</v>
      </c>
      <c r="B164" s="3" t="s">
        <v>11341</v>
      </c>
      <c r="C164" s="3" t="s">
        <v>11091</v>
      </c>
      <c r="D164" s="3" t="s">
        <v>11342</v>
      </c>
      <c r="E164" s="3" t="s">
        <v>11184</v>
      </c>
      <c r="F164" s="3" t="s">
        <v>95</v>
      </c>
      <c r="G164" s="3" t="s">
        <v>7377</v>
      </c>
    </row>
    <row r="165" spans="1:7" ht="45" customHeight="1" x14ac:dyDescent="0.25">
      <c r="A165" s="3" t="s">
        <v>1132</v>
      </c>
      <c r="B165" s="3" t="s">
        <v>11343</v>
      </c>
      <c r="C165" s="3" t="s">
        <v>11091</v>
      </c>
      <c r="D165" s="3" t="s">
        <v>11322</v>
      </c>
      <c r="E165" s="3" t="s">
        <v>11184</v>
      </c>
      <c r="F165" s="3" t="s">
        <v>95</v>
      </c>
      <c r="G165" s="3" t="s">
        <v>7377</v>
      </c>
    </row>
    <row r="166" spans="1:7" ht="45" customHeight="1" x14ac:dyDescent="0.25">
      <c r="A166" s="3" t="s">
        <v>1139</v>
      </c>
      <c r="B166" s="3" t="s">
        <v>11344</v>
      </c>
      <c r="C166" s="3" t="s">
        <v>11091</v>
      </c>
      <c r="D166" s="3" t="s">
        <v>11318</v>
      </c>
      <c r="E166" s="3" t="s">
        <v>11116</v>
      </c>
      <c r="F166" s="3" t="s">
        <v>95</v>
      </c>
      <c r="G166" s="3" t="s">
        <v>7377</v>
      </c>
    </row>
    <row r="167" spans="1:7" ht="45" customHeight="1" x14ac:dyDescent="0.25">
      <c r="A167" s="3" t="s">
        <v>1144</v>
      </c>
      <c r="B167" s="3" t="s">
        <v>11345</v>
      </c>
      <c r="C167" s="3" t="s">
        <v>11091</v>
      </c>
      <c r="D167" s="3" t="s">
        <v>11346</v>
      </c>
      <c r="E167" s="3" t="s">
        <v>11116</v>
      </c>
      <c r="F167" s="3" t="s">
        <v>95</v>
      </c>
      <c r="G167" s="3" t="s">
        <v>7377</v>
      </c>
    </row>
    <row r="168" spans="1:7" ht="45" customHeight="1" x14ac:dyDescent="0.25">
      <c r="A168" s="3" t="s">
        <v>1149</v>
      </c>
      <c r="B168" s="3" t="s">
        <v>11347</v>
      </c>
      <c r="C168" s="3" t="s">
        <v>11091</v>
      </c>
      <c r="D168" s="3" t="s">
        <v>11105</v>
      </c>
      <c r="E168" s="3" t="s">
        <v>11106</v>
      </c>
      <c r="F168" s="3" t="s">
        <v>95</v>
      </c>
      <c r="G168" s="3" t="s">
        <v>7377</v>
      </c>
    </row>
    <row r="169" spans="1:7" ht="45" customHeight="1" x14ac:dyDescent="0.25">
      <c r="A169" s="3" t="s">
        <v>1155</v>
      </c>
      <c r="B169" s="3" t="s">
        <v>11348</v>
      </c>
      <c r="C169" s="3" t="s">
        <v>11091</v>
      </c>
      <c r="D169" s="3" t="s">
        <v>11349</v>
      </c>
      <c r="E169" s="3" t="s">
        <v>11116</v>
      </c>
      <c r="F169" s="3" t="s">
        <v>95</v>
      </c>
      <c r="G169" s="3" t="s">
        <v>7377</v>
      </c>
    </row>
    <row r="170" spans="1:7" ht="45" customHeight="1" x14ac:dyDescent="0.25">
      <c r="A170" s="3" t="s">
        <v>1161</v>
      </c>
      <c r="B170" s="3" t="s">
        <v>11350</v>
      </c>
      <c r="C170" s="3" t="s">
        <v>11091</v>
      </c>
      <c r="D170" s="3" t="s">
        <v>11122</v>
      </c>
      <c r="E170" s="3" t="s">
        <v>11106</v>
      </c>
      <c r="F170" s="3" t="s">
        <v>95</v>
      </c>
      <c r="G170" s="3" t="s">
        <v>7377</v>
      </c>
    </row>
    <row r="171" spans="1:7" ht="45" customHeight="1" x14ac:dyDescent="0.25">
      <c r="A171" s="3" t="s">
        <v>1167</v>
      </c>
      <c r="B171" s="3" t="s">
        <v>11351</v>
      </c>
      <c r="C171" s="3" t="s">
        <v>11091</v>
      </c>
      <c r="D171" s="3" t="s">
        <v>11137</v>
      </c>
      <c r="E171" s="3" t="s">
        <v>11116</v>
      </c>
      <c r="F171" s="3" t="s">
        <v>95</v>
      </c>
      <c r="G171" s="3" t="s">
        <v>7377</v>
      </c>
    </row>
    <row r="172" spans="1:7" ht="45" customHeight="1" x14ac:dyDescent="0.25">
      <c r="A172" s="3" t="s">
        <v>1173</v>
      </c>
      <c r="B172" s="3" t="s">
        <v>11352</v>
      </c>
      <c r="C172" s="3" t="s">
        <v>11091</v>
      </c>
      <c r="D172" s="3" t="s">
        <v>11318</v>
      </c>
      <c r="E172" s="3" t="s">
        <v>11116</v>
      </c>
      <c r="F172" s="3" t="s">
        <v>95</v>
      </c>
      <c r="G172" s="3" t="s">
        <v>7377</v>
      </c>
    </row>
    <row r="173" spans="1:7" ht="45" customHeight="1" x14ac:dyDescent="0.25">
      <c r="A173" s="3" t="s">
        <v>1179</v>
      </c>
      <c r="B173" s="3" t="s">
        <v>11353</v>
      </c>
      <c r="C173" s="3" t="s">
        <v>11091</v>
      </c>
      <c r="D173" s="3" t="s">
        <v>11125</v>
      </c>
      <c r="E173" s="3" t="s">
        <v>11106</v>
      </c>
      <c r="F173" s="3" t="s">
        <v>95</v>
      </c>
      <c r="G173" s="3" t="s">
        <v>7377</v>
      </c>
    </row>
    <row r="174" spans="1:7" ht="45" customHeight="1" x14ac:dyDescent="0.25">
      <c r="A174" s="3" t="s">
        <v>1185</v>
      </c>
      <c r="B174" s="3" t="s">
        <v>11354</v>
      </c>
      <c r="C174" s="3" t="s">
        <v>11091</v>
      </c>
      <c r="D174" s="3" t="s">
        <v>11355</v>
      </c>
      <c r="E174" s="3" t="s">
        <v>11255</v>
      </c>
      <c r="F174" s="3" t="s">
        <v>95</v>
      </c>
      <c r="G174" s="3" t="s">
        <v>7377</v>
      </c>
    </row>
    <row r="175" spans="1:7" ht="45" customHeight="1" x14ac:dyDescent="0.25">
      <c r="A175" s="3" t="s">
        <v>1192</v>
      </c>
      <c r="B175" s="3" t="s">
        <v>11356</v>
      </c>
      <c r="C175" s="3" t="s">
        <v>11091</v>
      </c>
      <c r="D175" s="3" t="s">
        <v>11357</v>
      </c>
      <c r="E175" s="3" t="s">
        <v>11116</v>
      </c>
      <c r="F175" s="3" t="s">
        <v>95</v>
      </c>
      <c r="G175" s="3" t="s">
        <v>7377</v>
      </c>
    </row>
    <row r="176" spans="1:7" ht="45" customHeight="1" x14ac:dyDescent="0.25">
      <c r="A176" s="3" t="s">
        <v>1197</v>
      </c>
      <c r="B176" s="3" t="s">
        <v>11358</v>
      </c>
      <c r="C176" s="3" t="s">
        <v>11091</v>
      </c>
      <c r="D176" s="3" t="s">
        <v>11200</v>
      </c>
      <c r="E176" s="3" t="s">
        <v>11116</v>
      </c>
      <c r="F176" s="3" t="s">
        <v>95</v>
      </c>
      <c r="G176" s="3" t="s">
        <v>7377</v>
      </c>
    </row>
    <row r="177" spans="1:7" ht="45" customHeight="1" x14ac:dyDescent="0.25">
      <c r="A177" s="3" t="s">
        <v>1202</v>
      </c>
      <c r="B177" s="3" t="s">
        <v>11359</v>
      </c>
      <c r="C177" s="3" t="s">
        <v>11091</v>
      </c>
      <c r="D177" s="3" t="s">
        <v>11360</v>
      </c>
      <c r="E177" s="3" t="s">
        <v>11255</v>
      </c>
      <c r="F177" s="3" t="s">
        <v>95</v>
      </c>
      <c r="G177" s="3" t="s">
        <v>7377</v>
      </c>
    </row>
    <row r="178" spans="1:7" ht="45" customHeight="1" x14ac:dyDescent="0.25">
      <c r="A178" s="3" t="s">
        <v>1207</v>
      </c>
      <c r="B178" s="3" t="s">
        <v>11361</v>
      </c>
      <c r="C178" s="3" t="s">
        <v>2970</v>
      </c>
      <c r="D178" s="3" t="s">
        <v>740</v>
      </c>
      <c r="E178" s="3" t="s">
        <v>740</v>
      </c>
      <c r="F178" s="3" t="s">
        <v>95</v>
      </c>
      <c r="G178" s="3" t="s">
        <v>7377</v>
      </c>
    </row>
    <row r="179" spans="1:7" ht="45" customHeight="1" x14ac:dyDescent="0.25">
      <c r="A179" s="3" t="s">
        <v>1212</v>
      </c>
      <c r="B179" s="3" t="s">
        <v>11362</v>
      </c>
      <c r="C179" s="3" t="s">
        <v>11091</v>
      </c>
      <c r="D179" s="3" t="s">
        <v>11363</v>
      </c>
      <c r="E179" s="3" t="s">
        <v>11184</v>
      </c>
      <c r="F179" s="3" t="s">
        <v>95</v>
      </c>
      <c r="G179" s="3" t="s">
        <v>7377</v>
      </c>
    </row>
    <row r="180" spans="1:7" ht="45" customHeight="1" x14ac:dyDescent="0.25">
      <c r="A180" s="3" t="s">
        <v>1217</v>
      </c>
      <c r="B180" s="3" t="s">
        <v>11364</v>
      </c>
      <c r="C180" s="3" t="s">
        <v>11091</v>
      </c>
      <c r="D180" s="3" t="s">
        <v>11318</v>
      </c>
      <c r="E180" s="3" t="s">
        <v>11116</v>
      </c>
      <c r="F180" s="3" t="s">
        <v>95</v>
      </c>
      <c r="G180" s="3" t="s">
        <v>7377</v>
      </c>
    </row>
    <row r="181" spans="1:7" ht="45" customHeight="1" x14ac:dyDescent="0.25">
      <c r="A181" s="3" t="s">
        <v>1225</v>
      </c>
      <c r="B181" s="3" t="s">
        <v>11365</v>
      </c>
      <c r="C181" s="3" t="s">
        <v>11091</v>
      </c>
      <c r="D181" s="3" t="s">
        <v>11366</v>
      </c>
      <c r="E181" s="3" t="s">
        <v>11207</v>
      </c>
      <c r="F181" s="3" t="s">
        <v>95</v>
      </c>
      <c r="G181" s="3" t="s">
        <v>7377</v>
      </c>
    </row>
    <row r="182" spans="1:7" ht="45" customHeight="1" x14ac:dyDescent="0.25">
      <c r="A182" s="3" t="s">
        <v>1231</v>
      </c>
      <c r="B182" s="3" t="s">
        <v>11367</v>
      </c>
      <c r="C182" s="3" t="s">
        <v>11091</v>
      </c>
      <c r="D182" s="3" t="s">
        <v>11368</v>
      </c>
      <c r="E182" s="3" t="s">
        <v>11184</v>
      </c>
      <c r="F182" s="3" t="s">
        <v>95</v>
      </c>
      <c r="G182" s="3" t="s">
        <v>7377</v>
      </c>
    </row>
    <row r="183" spans="1:7" ht="45" customHeight="1" x14ac:dyDescent="0.25">
      <c r="A183" s="3" t="s">
        <v>1236</v>
      </c>
      <c r="B183" s="3" t="s">
        <v>11369</v>
      </c>
      <c r="C183" s="3" t="s">
        <v>11091</v>
      </c>
      <c r="D183" s="3" t="s">
        <v>11200</v>
      </c>
      <c r="E183" s="3" t="s">
        <v>11116</v>
      </c>
      <c r="F183" s="3" t="s">
        <v>95</v>
      </c>
      <c r="G183" s="3" t="s">
        <v>7377</v>
      </c>
    </row>
    <row r="184" spans="1:7" ht="45" customHeight="1" x14ac:dyDescent="0.25">
      <c r="A184" s="3" t="s">
        <v>1242</v>
      </c>
      <c r="B184" s="3" t="s">
        <v>11370</v>
      </c>
      <c r="C184" s="3" t="s">
        <v>11091</v>
      </c>
      <c r="D184" s="3" t="s">
        <v>11371</v>
      </c>
      <c r="E184" s="3" t="s">
        <v>11262</v>
      </c>
      <c r="F184" s="3" t="s">
        <v>95</v>
      </c>
      <c r="G184" s="3" t="s">
        <v>7377</v>
      </c>
    </row>
    <row r="185" spans="1:7" ht="45" customHeight="1" x14ac:dyDescent="0.25">
      <c r="A185" s="3" t="s">
        <v>1247</v>
      </c>
      <c r="B185" s="3" t="s">
        <v>11372</v>
      </c>
      <c r="C185" s="3" t="s">
        <v>11091</v>
      </c>
      <c r="D185" s="3" t="s">
        <v>11118</v>
      </c>
      <c r="E185" s="3" t="s">
        <v>11106</v>
      </c>
      <c r="F185" s="3" t="s">
        <v>95</v>
      </c>
      <c r="G185" s="3" t="s">
        <v>7377</v>
      </c>
    </row>
    <row r="186" spans="1:7" ht="45" customHeight="1" x14ac:dyDescent="0.25">
      <c r="A186" s="3" t="s">
        <v>1253</v>
      </c>
      <c r="B186" s="3" t="s">
        <v>11373</v>
      </c>
      <c r="C186" s="3" t="s">
        <v>11091</v>
      </c>
      <c r="D186" s="3" t="s">
        <v>11374</v>
      </c>
      <c r="E186" s="3" t="s">
        <v>11262</v>
      </c>
      <c r="F186" s="3" t="s">
        <v>95</v>
      </c>
      <c r="G186" s="3" t="s">
        <v>7377</v>
      </c>
    </row>
    <row r="187" spans="1:7" ht="45" customHeight="1" x14ac:dyDescent="0.25">
      <c r="A187" s="3" t="s">
        <v>1258</v>
      </c>
      <c r="B187" s="3" t="s">
        <v>11375</v>
      </c>
      <c r="C187" s="3" t="s">
        <v>11091</v>
      </c>
      <c r="D187" s="3" t="s">
        <v>11200</v>
      </c>
      <c r="E187" s="3" t="s">
        <v>11116</v>
      </c>
      <c r="F187" s="3" t="s">
        <v>95</v>
      </c>
      <c r="G187" s="3" t="s">
        <v>7377</v>
      </c>
    </row>
    <row r="188" spans="1:7" ht="45" customHeight="1" x14ac:dyDescent="0.25">
      <c r="A188" s="3" t="s">
        <v>1264</v>
      </c>
      <c r="B188" s="3" t="s">
        <v>11376</v>
      </c>
      <c r="C188" s="3" t="s">
        <v>11091</v>
      </c>
      <c r="D188" s="3" t="s">
        <v>11377</v>
      </c>
      <c r="E188" s="3" t="s">
        <v>11255</v>
      </c>
      <c r="F188" s="3" t="s">
        <v>95</v>
      </c>
      <c r="G188" s="3" t="s">
        <v>7377</v>
      </c>
    </row>
    <row r="189" spans="1:7" ht="45" customHeight="1" x14ac:dyDescent="0.25">
      <c r="A189" s="3" t="s">
        <v>1271</v>
      </c>
      <c r="B189" s="3" t="s">
        <v>11378</v>
      </c>
      <c r="C189" s="3" t="s">
        <v>11091</v>
      </c>
      <c r="D189" s="3" t="s">
        <v>11154</v>
      </c>
      <c r="E189" s="3" t="s">
        <v>11106</v>
      </c>
      <c r="F189" s="3" t="s">
        <v>95</v>
      </c>
      <c r="G189" s="3" t="s">
        <v>7377</v>
      </c>
    </row>
    <row r="190" spans="1:7" ht="45" customHeight="1" x14ac:dyDescent="0.25">
      <c r="A190" s="3" t="s">
        <v>1278</v>
      </c>
      <c r="B190" s="3" t="s">
        <v>11379</v>
      </c>
      <c r="C190" s="3" t="s">
        <v>2970</v>
      </c>
      <c r="D190" s="3" t="s">
        <v>740</v>
      </c>
      <c r="E190" s="3" t="s">
        <v>740</v>
      </c>
      <c r="F190" s="3" t="s">
        <v>95</v>
      </c>
      <c r="G190" s="3" t="s">
        <v>7377</v>
      </c>
    </row>
    <row r="191" spans="1:7" ht="45" customHeight="1" x14ac:dyDescent="0.25">
      <c r="A191" s="3" t="s">
        <v>1283</v>
      </c>
      <c r="B191" s="3" t="s">
        <v>11380</v>
      </c>
      <c r="C191" s="3" t="s">
        <v>11091</v>
      </c>
      <c r="D191" s="3" t="s">
        <v>11381</v>
      </c>
      <c r="E191" s="3" t="s">
        <v>11262</v>
      </c>
      <c r="F191" s="3" t="s">
        <v>95</v>
      </c>
      <c r="G191" s="3" t="s">
        <v>7377</v>
      </c>
    </row>
    <row r="192" spans="1:7" ht="45" customHeight="1" x14ac:dyDescent="0.25">
      <c r="A192" s="3" t="s">
        <v>1287</v>
      </c>
      <c r="B192" s="3" t="s">
        <v>11382</v>
      </c>
      <c r="C192" s="3" t="s">
        <v>2970</v>
      </c>
      <c r="D192" s="3" t="s">
        <v>740</v>
      </c>
      <c r="E192" s="3" t="s">
        <v>740</v>
      </c>
      <c r="F192" s="3" t="s">
        <v>95</v>
      </c>
      <c r="G192" s="3" t="s">
        <v>7377</v>
      </c>
    </row>
    <row r="193" spans="1:7" ht="45" customHeight="1" x14ac:dyDescent="0.25">
      <c r="A193" s="3" t="s">
        <v>1293</v>
      </c>
      <c r="B193" s="3" t="s">
        <v>11383</v>
      </c>
      <c r="C193" s="3" t="s">
        <v>2970</v>
      </c>
      <c r="D193" s="3" t="s">
        <v>740</v>
      </c>
      <c r="E193" s="3" t="s">
        <v>740</v>
      </c>
      <c r="F193" s="3" t="s">
        <v>95</v>
      </c>
      <c r="G193" s="3" t="s">
        <v>7377</v>
      </c>
    </row>
    <row r="194" spans="1:7" ht="45" customHeight="1" x14ac:dyDescent="0.25">
      <c r="A194" s="3" t="s">
        <v>1298</v>
      </c>
      <c r="B194" s="3" t="s">
        <v>11384</v>
      </c>
      <c r="C194" s="3" t="s">
        <v>11091</v>
      </c>
      <c r="D194" s="3" t="s">
        <v>11322</v>
      </c>
      <c r="E194" s="3" t="s">
        <v>11184</v>
      </c>
      <c r="F194" s="3" t="s">
        <v>95</v>
      </c>
      <c r="G194" s="3" t="s">
        <v>7377</v>
      </c>
    </row>
    <row r="195" spans="1:7" ht="45" customHeight="1" x14ac:dyDescent="0.25">
      <c r="A195" s="3" t="s">
        <v>1303</v>
      </c>
      <c r="B195" s="3" t="s">
        <v>11385</v>
      </c>
      <c r="C195" s="3" t="s">
        <v>11091</v>
      </c>
      <c r="D195" s="3" t="s">
        <v>11137</v>
      </c>
      <c r="E195" s="3" t="s">
        <v>11116</v>
      </c>
      <c r="F195" s="3" t="s">
        <v>95</v>
      </c>
      <c r="G195" s="3" t="s">
        <v>7377</v>
      </c>
    </row>
    <row r="196" spans="1:7" ht="45" customHeight="1" x14ac:dyDescent="0.25">
      <c r="A196" s="3" t="s">
        <v>1312</v>
      </c>
      <c r="B196" s="3" t="s">
        <v>11386</v>
      </c>
      <c r="C196" s="3" t="s">
        <v>11091</v>
      </c>
      <c r="D196" s="3" t="s">
        <v>11322</v>
      </c>
      <c r="E196" s="3" t="s">
        <v>11184</v>
      </c>
      <c r="F196" s="3" t="s">
        <v>95</v>
      </c>
      <c r="G196" s="3" t="s">
        <v>7377</v>
      </c>
    </row>
    <row r="197" spans="1:7" ht="45" customHeight="1" x14ac:dyDescent="0.25">
      <c r="A197" s="3" t="s">
        <v>1317</v>
      </c>
      <c r="B197" s="3" t="s">
        <v>11387</v>
      </c>
      <c r="C197" s="3" t="s">
        <v>11091</v>
      </c>
      <c r="D197" s="3" t="s">
        <v>11388</v>
      </c>
      <c r="E197" s="3" t="s">
        <v>11106</v>
      </c>
      <c r="F197" s="3" t="s">
        <v>95</v>
      </c>
      <c r="G197" s="3" t="s">
        <v>7377</v>
      </c>
    </row>
    <row r="198" spans="1:7" ht="45" customHeight="1" x14ac:dyDescent="0.25">
      <c r="A198" s="3" t="s">
        <v>1322</v>
      </c>
      <c r="B198" s="3" t="s">
        <v>11389</v>
      </c>
      <c r="C198" s="3" t="s">
        <v>11091</v>
      </c>
      <c r="D198" s="3" t="s">
        <v>11390</v>
      </c>
      <c r="E198" s="3" t="s">
        <v>11106</v>
      </c>
      <c r="F198" s="3" t="s">
        <v>95</v>
      </c>
      <c r="G198" s="3" t="s">
        <v>7377</v>
      </c>
    </row>
    <row r="199" spans="1:7" ht="45" customHeight="1" x14ac:dyDescent="0.25">
      <c r="A199" s="3" t="s">
        <v>1328</v>
      </c>
      <c r="B199" s="3" t="s">
        <v>11391</v>
      </c>
      <c r="C199" s="3" t="s">
        <v>11091</v>
      </c>
      <c r="D199" s="3" t="s">
        <v>11392</v>
      </c>
      <c r="E199" s="3" t="s">
        <v>11106</v>
      </c>
      <c r="F199" s="3" t="s">
        <v>95</v>
      </c>
      <c r="G199" s="3" t="s">
        <v>7377</v>
      </c>
    </row>
    <row r="200" spans="1:7" ht="45" customHeight="1" x14ac:dyDescent="0.25">
      <c r="A200" s="3" t="s">
        <v>1334</v>
      </c>
      <c r="B200" s="3" t="s">
        <v>11393</v>
      </c>
      <c r="C200" s="3" t="s">
        <v>11091</v>
      </c>
      <c r="D200" s="3" t="s">
        <v>11394</v>
      </c>
      <c r="E200" s="3" t="s">
        <v>11116</v>
      </c>
      <c r="F200" s="3" t="s">
        <v>95</v>
      </c>
      <c r="G200" s="3" t="s">
        <v>7377</v>
      </c>
    </row>
    <row r="201" spans="1:7" ht="45" customHeight="1" x14ac:dyDescent="0.25">
      <c r="A201" s="3" t="s">
        <v>1339</v>
      </c>
      <c r="B201" s="3" t="s">
        <v>11395</v>
      </c>
      <c r="C201" s="3" t="s">
        <v>11091</v>
      </c>
      <c r="D201" s="3" t="s">
        <v>11396</v>
      </c>
      <c r="E201" s="3" t="s">
        <v>11106</v>
      </c>
      <c r="F201" s="3" t="s">
        <v>95</v>
      </c>
      <c r="G201" s="3" t="s">
        <v>7377</v>
      </c>
    </row>
    <row r="202" spans="1:7" ht="45" customHeight="1" x14ac:dyDescent="0.25">
      <c r="A202" s="3" t="s">
        <v>1345</v>
      </c>
      <c r="B202" s="3" t="s">
        <v>11397</v>
      </c>
      <c r="C202" s="3" t="s">
        <v>11091</v>
      </c>
      <c r="D202" s="3" t="s">
        <v>11137</v>
      </c>
      <c r="E202" s="3" t="s">
        <v>11116</v>
      </c>
      <c r="F202" s="3" t="s">
        <v>95</v>
      </c>
      <c r="G202" s="3" t="s">
        <v>7377</v>
      </c>
    </row>
    <row r="203" spans="1:7" ht="45" customHeight="1" x14ac:dyDescent="0.25">
      <c r="A203" s="3" t="s">
        <v>1351</v>
      </c>
      <c r="B203" s="3" t="s">
        <v>11398</v>
      </c>
      <c r="C203" s="3" t="s">
        <v>11091</v>
      </c>
      <c r="D203" s="3" t="s">
        <v>11399</v>
      </c>
      <c r="E203" s="3" t="s">
        <v>11106</v>
      </c>
      <c r="F203" s="3" t="s">
        <v>95</v>
      </c>
      <c r="G203" s="3" t="s">
        <v>7377</v>
      </c>
    </row>
    <row r="204" spans="1:7" ht="45" customHeight="1" x14ac:dyDescent="0.25">
      <c r="A204" s="3" t="s">
        <v>1359</v>
      </c>
      <c r="B204" s="3" t="s">
        <v>11400</v>
      </c>
      <c r="C204" s="3" t="s">
        <v>2970</v>
      </c>
      <c r="D204" s="3" t="s">
        <v>740</v>
      </c>
      <c r="E204" s="3" t="s">
        <v>740</v>
      </c>
      <c r="F204" s="3" t="s">
        <v>95</v>
      </c>
      <c r="G204" s="3" t="s">
        <v>7377</v>
      </c>
    </row>
    <row r="205" spans="1:7" ht="45" customHeight="1" x14ac:dyDescent="0.25">
      <c r="A205" s="3" t="s">
        <v>1366</v>
      </c>
      <c r="B205" s="3" t="s">
        <v>11401</v>
      </c>
      <c r="C205" s="3" t="s">
        <v>11091</v>
      </c>
      <c r="D205" s="3" t="s">
        <v>11402</v>
      </c>
      <c r="E205" s="3" t="s">
        <v>11093</v>
      </c>
      <c r="F205" s="3" t="s">
        <v>95</v>
      </c>
      <c r="G205" s="3" t="s">
        <v>7377</v>
      </c>
    </row>
    <row r="206" spans="1:7" ht="45" customHeight="1" x14ac:dyDescent="0.25">
      <c r="A206" s="3" t="s">
        <v>1373</v>
      </c>
      <c r="B206" s="3" t="s">
        <v>11403</v>
      </c>
      <c r="C206" s="3" t="s">
        <v>11091</v>
      </c>
      <c r="D206" s="3" t="s">
        <v>11404</v>
      </c>
      <c r="E206" s="3" t="s">
        <v>11106</v>
      </c>
      <c r="F206" s="3" t="s">
        <v>95</v>
      </c>
      <c r="G206" s="3" t="s">
        <v>7377</v>
      </c>
    </row>
    <row r="207" spans="1:7" ht="45" customHeight="1" x14ac:dyDescent="0.25">
      <c r="A207" s="3" t="s">
        <v>1379</v>
      </c>
      <c r="B207" s="3" t="s">
        <v>11405</v>
      </c>
      <c r="C207" s="3" t="s">
        <v>2970</v>
      </c>
      <c r="D207" s="3" t="s">
        <v>740</v>
      </c>
      <c r="E207" s="3" t="s">
        <v>740</v>
      </c>
      <c r="F207" s="3" t="s">
        <v>95</v>
      </c>
      <c r="G207" s="3" t="s">
        <v>7377</v>
      </c>
    </row>
    <row r="208" spans="1:7" ht="45" customHeight="1" x14ac:dyDescent="0.25">
      <c r="A208" s="3" t="s">
        <v>1384</v>
      </c>
      <c r="B208" s="3" t="s">
        <v>11406</v>
      </c>
      <c r="C208" s="3" t="s">
        <v>11091</v>
      </c>
      <c r="D208" s="3" t="s">
        <v>11316</v>
      </c>
      <c r="E208" s="3" t="s">
        <v>11106</v>
      </c>
      <c r="F208" s="3" t="s">
        <v>95</v>
      </c>
      <c r="G208" s="3" t="s">
        <v>7377</v>
      </c>
    </row>
    <row r="209" spans="1:7" ht="45" customHeight="1" x14ac:dyDescent="0.25">
      <c r="A209" s="3" t="s">
        <v>1389</v>
      </c>
      <c r="B209" s="3" t="s">
        <v>11407</v>
      </c>
      <c r="C209" s="3" t="s">
        <v>11091</v>
      </c>
      <c r="D209" s="3" t="s">
        <v>11408</v>
      </c>
      <c r="E209" s="3" t="s">
        <v>11184</v>
      </c>
      <c r="F209" s="3" t="s">
        <v>95</v>
      </c>
      <c r="G209" s="3" t="s">
        <v>7377</v>
      </c>
    </row>
    <row r="210" spans="1:7" ht="45" customHeight="1" x14ac:dyDescent="0.25">
      <c r="A210" s="3" t="s">
        <v>1396</v>
      </c>
      <c r="B210" s="3" t="s">
        <v>11409</v>
      </c>
      <c r="C210" s="3" t="s">
        <v>11091</v>
      </c>
      <c r="D210" s="3" t="s">
        <v>11410</v>
      </c>
      <c r="E210" s="3" t="s">
        <v>11116</v>
      </c>
      <c r="F210" s="3" t="s">
        <v>95</v>
      </c>
      <c r="G210" s="3" t="s">
        <v>7377</v>
      </c>
    </row>
    <row r="211" spans="1:7" ht="45" customHeight="1" x14ac:dyDescent="0.25">
      <c r="A211" s="3" t="s">
        <v>1403</v>
      </c>
      <c r="B211" s="3" t="s">
        <v>11411</v>
      </c>
      <c r="C211" s="3" t="s">
        <v>11091</v>
      </c>
      <c r="D211" s="3" t="s">
        <v>11412</v>
      </c>
      <c r="E211" s="3" t="s">
        <v>11116</v>
      </c>
      <c r="F211" s="3" t="s">
        <v>95</v>
      </c>
      <c r="G211" s="3" t="s">
        <v>7377</v>
      </c>
    </row>
    <row r="212" spans="1:7" ht="45" customHeight="1" x14ac:dyDescent="0.25">
      <c r="A212" s="3" t="s">
        <v>1407</v>
      </c>
      <c r="B212" s="3" t="s">
        <v>11413</v>
      </c>
      <c r="C212" s="3" t="s">
        <v>11091</v>
      </c>
      <c r="D212" s="3" t="s">
        <v>11414</v>
      </c>
      <c r="E212" s="3" t="s">
        <v>11116</v>
      </c>
      <c r="F212" s="3" t="s">
        <v>95</v>
      </c>
      <c r="G212" s="3" t="s">
        <v>7377</v>
      </c>
    </row>
    <row r="213" spans="1:7" ht="45" customHeight="1" x14ac:dyDescent="0.25">
      <c r="A213" s="3" t="s">
        <v>1411</v>
      </c>
      <c r="B213" s="3" t="s">
        <v>11415</v>
      </c>
      <c r="C213" s="3" t="s">
        <v>11091</v>
      </c>
      <c r="D213" s="3" t="s">
        <v>11416</v>
      </c>
      <c r="E213" s="3" t="s">
        <v>11262</v>
      </c>
      <c r="F213" s="3" t="s">
        <v>95</v>
      </c>
      <c r="G213" s="3" t="s">
        <v>7377</v>
      </c>
    </row>
    <row r="214" spans="1:7" ht="45" customHeight="1" x14ac:dyDescent="0.25">
      <c r="A214" s="3" t="s">
        <v>1417</v>
      </c>
      <c r="B214" s="3" t="s">
        <v>11417</v>
      </c>
      <c r="C214" s="3" t="s">
        <v>11091</v>
      </c>
      <c r="D214" s="3" t="s">
        <v>11232</v>
      </c>
      <c r="E214" s="3" t="s">
        <v>11116</v>
      </c>
      <c r="F214" s="3" t="s">
        <v>95</v>
      </c>
      <c r="G214" s="3" t="s">
        <v>7377</v>
      </c>
    </row>
    <row r="215" spans="1:7" ht="45" customHeight="1" x14ac:dyDescent="0.25">
      <c r="A215" s="3" t="s">
        <v>1425</v>
      </c>
      <c r="B215" s="3" t="s">
        <v>11418</v>
      </c>
      <c r="C215" s="3" t="s">
        <v>2970</v>
      </c>
      <c r="D215" s="3" t="s">
        <v>740</v>
      </c>
      <c r="E215" s="3" t="s">
        <v>740</v>
      </c>
      <c r="F215" s="3" t="s">
        <v>95</v>
      </c>
      <c r="G215" s="3" t="s">
        <v>7377</v>
      </c>
    </row>
    <row r="216" spans="1:7" ht="45" customHeight="1" x14ac:dyDescent="0.25">
      <c r="A216" s="3" t="s">
        <v>1431</v>
      </c>
      <c r="B216" s="3" t="s">
        <v>11419</v>
      </c>
      <c r="C216" s="3" t="s">
        <v>11091</v>
      </c>
      <c r="D216" s="3" t="s">
        <v>11420</v>
      </c>
      <c r="E216" s="3" t="s">
        <v>11106</v>
      </c>
      <c r="F216" s="3" t="s">
        <v>95</v>
      </c>
      <c r="G216" s="3" t="s">
        <v>7377</v>
      </c>
    </row>
    <row r="217" spans="1:7" ht="45" customHeight="1" x14ac:dyDescent="0.25">
      <c r="A217" s="3" t="s">
        <v>1436</v>
      </c>
      <c r="B217" s="3" t="s">
        <v>11421</v>
      </c>
      <c r="C217" s="3" t="s">
        <v>11091</v>
      </c>
      <c r="D217" s="3" t="s">
        <v>11200</v>
      </c>
      <c r="E217" s="3" t="s">
        <v>11116</v>
      </c>
      <c r="F217" s="3" t="s">
        <v>95</v>
      </c>
      <c r="G217" s="3" t="s">
        <v>7377</v>
      </c>
    </row>
    <row r="218" spans="1:7" ht="45" customHeight="1" x14ac:dyDescent="0.25">
      <c r="A218" s="3" t="s">
        <v>1443</v>
      </c>
      <c r="B218" s="3" t="s">
        <v>11422</v>
      </c>
      <c r="C218" s="3" t="s">
        <v>2970</v>
      </c>
      <c r="D218" s="3" t="s">
        <v>740</v>
      </c>
      <c r="E218" s="3" t="s">
        <v>740</v>
      </c>
      <c r="F218" s="3" t="s">
        <v>95</v>
      </c>
      <c r="G218" s="3" t="s">
        <v>7377</v>
      </c>
    </row>
    <row r="219" spans="1:7" ht="45" customHeight="1" x14ac:dyDescent="0.25">
      <c r="A219" s="3" t="s">
        <v>1448</v>
      </c>
      <c r="B219" s="3" t="s">
        <v>11423</v>
      </c>
      <c r="C219" s="3" t="s">
        <v>11091</v>
      </c>
      <c r="D219" s="3" t="s">
        <v>11424</v>
      </c>
      <c r="E219" s="3" t="s">
        <v>11131</v>
      </c>
      <c r="F219" s="3" t="s">
        <v>95</v>
      </c>
      <c r="G219" s="3" t="s">
        <v>7377</v>
      </c>
    </row>
    <row r="220" spans="1:7" ht="45" customHeight="1" x14ac:dyDescent="0.25">
      <c r="A220" s="3" t="s">
        <v>1454</v>
      </c>
      <c r="B220" s="3" t="s">
        <v>11425</v>
      </c>
      <c r="C220" s="3" t="s">
        <v>11091</v>
      </c>
      <c r="D220" s="3" t="s">
        <v>11394</v>
      </c>
      <c r="E220" s="3" t="s">
        <v>11116</v>
      </c>
      <c r="F220" s="3" t="s">
        <v>95</v>
      </c>
      <c r="G220" s="3" t="s">
        <v>7377</v>
      </c>
    </row>
    <row r="221" spans="1:7" ht="45" customHeight="1" x14ac:dyDescent="0.25">
      <c r="A221" s="3" t="s">
        <v>1459</v>
      </c>
      <c r="B221" s="3" t="s">
        <v>11426</v>
      </c>
      <c r="C221" s="3" t="s">
        <v>11091</v>
      </c>
      <c r="D221" s="3" t="s">
        <v>11137</v>
      </c>
      <c r="E221" s="3" t="s">
        <v>11116</v>
      </c>
      <c r="F221" s="3" t="s">
        <v>95</v>
      </c>
      <c r="G221" s="3" t="s">
        <v>7377</v>
      </c>
    </row>
    <row r="222" spans="1:7" ht="45" customHeight="1" x14ac:dyDescent="0.25">
      <c r="A222" s="3" t="s">
        <v>1464</v>
      </c>
      <c r="B222" s="3" t="s">
        <v>11427</v>
      </c>
      <c r="C222" s="3" t="s">
        <v>11091</v>
      </c>
      <c r="D222" s="3" t="s">
        <v>11428</v>
      </c>
      <c r="E222" s="3" t="s">
        <v>11131</v>
      </c>
      <c r="F222" s="3" t="s">
        <v>95</v>
      </c>
      <c r="G222" s="3" t="s">
        <v>7377</v>
      </c>
    </row>
    <row r="223" spans="1:7" ht="45" customHeight="1" x14ac:dyDescent="0.25">
      <c r="A223" s="3" t="s">
        <v>1469</v>
      </c>
      <c r="B223" s="3" t="s">
        <v>11429</v>
      </c>
      <c r="C223" s="3" t="s">
        <v>11091</v>
      </c>
      <c r="D223" s="3" t="s">
        <v>11336</v>
      </c>
      <c r="E223" s="3" t="s">
        <v>11116</v>
      </c>
      <c r="F223" s="3" t="s">
        <v>95</v>
      </c>
      <c r="G223" s="3" t="s">
        <v>7377</v>
      </c>
    </row>
    <row r="224" spans="1:7" ht="45" customHeight="1" x14ac:dyDescent="0.25">
      <c r="A224" s="3" t="s">
        <v>1475</v>
      </c>
      <c r="B224" s="3" t="s">
        <v>11430</v>
      </c>
      <c r="C224" s="3" t="s">
        <v>11091</v>
      </c>
      <c r="D224" s="3" t="s">
        <v>11431</v>
      </c>
      <c r="E224" s="3" t="s">
        <v>11106</v>
      </c>
      <c r="F224" s="3" t="s">
        <v>95</v>
      </c>
      <c r="G224" s="3" t="s">
        <v>7377</v>
      </c>
    </row>
    <row r="225" spans="1:7" ht="45" customHeight="1" x14ac:dyDescent="0.25">
      <c r="A225" s="3" t="s">
        <v>1482</v>
      </c>
      <c r="B225" s="3" t="s">
        <v>11432</v>
      </c>
      <c r="C225" s="3" t="s">
        <v>11091</v>
      </c>
      <c r="D225" s="3" t="s">
        <v>11433</v>
      </c>
      <c r="E225" s="3" t="s">
        <v>11116</v>
      </c>
      <c r="F225" s="3" t="s">
        <v>95</v>
      </c>
      <c r="G225" s="3" t="s">
        <v>7377</v>
      </c>
    </row>
    <row r="226" spans="1:7" ht="45" customHeight="1" x14ac:dyDescent="0.25">
      <c r="A226" s="3" t="s">
        <v>1487</v>
      </c>
      <c r="B226" s="3" t="s">
        <v>11434</v>
      </c>
      <c r="C226" s="3" t="s">
        <v>11091</v>
      </c>
      <c r="D226" s="3" t="s">
        <v>11435</v>
      </c>
      <c r="E226" s="3" t="s">
        <v>11100</v>
      </c>
      <c r="F226" s="3" t="s">
        <v>95</v>
      </c>
      <c r="G226" s="3" t="s">
        <v>7377</v>
      </c>
    </row>
    <row r="227" spans="1:7" ht="45" customHeight="1" x14ac:dyDescent="0.25">
      <c r="A227" s="3" t="s">
        <v>1493</v>
      </c>
      <c r="B227" s="3" t="s">
        <v>11436</v>
      </c>
      <c r="C227" s="3" t="s">
        <v>11091</v>
      </c>
      <c r="D227" s="3" t="s">
        <v>11437</v>
      </c>
      <c r="E227" s="3" t="s">
        <v>11184</v>
      </c>
      <c r="F227" s="3" t="s">
        <v>95</v>
      </c>
      <c r="G227" s="3" t="s">
        <v>7377</v>
      </c>
    </row>
    <row r="228" spans="1:7" ht="45" customHeight="1" x14ac:dyDescent="0.25">
      <c r="A228" s="3" t="s">
        <v>1497</v>
      </c>
      <c r="B228" s="3" t="s">
        <v>11438</v>
      </c>
      <c r="C228" s="3" t="s">
        <v>11091</v>
      </c>
      <c r="D228" s="3" t="s">
        <v>11439</v>
      </c>
      <c r="E228" s="3" t="s">
        <v>11116</v>
      </c>
      <c r="F228" s="3" t="s">
        <v>95</v>
      </c>
      <c r="G228" s="3" t="s">
        <v>7377</v>
      </c>
    </row>
    <row r="229" spans="1:7" ht="45" customHeight="1" x14ac:dyDescent="0.25">
      <c r="A229" s="3" t="s">
        <v>1502</v>
      </c>
      <c r="B229" s="3" t="s">
        <v>11440</v>
      </c>
      <c r="C229" s="3" t="s">
        <v>2970</v>
      </c>
      <c r="D229" s="3" t="s">
        <v>740</v>
      </c>
      <c r="E229" s="3" t="s">
        <v>740</v>
      </c>
      <c r="F229" s="3" t="s">
        <v>95</v>
      </c>
      <c r="G229" s="3" t="s">
        <v>7377</v>
      </c>
    </row>
    <row r="230" spans="1:7" ht="45" customHeight="1" x14ac:dyDescent="0.25">
      <c r="A230" s="3" t="s">
        <v>1506</v>
      </c>
      <c r="B230" s="3" t="s">
        <v>11441</v>
      </c>
      <c r="C230" s="3" t="s">
        <v>11091</v>
      </c>
      <c r="D230" s="3" t="s">
        <v>11442</v>
      </c>
      <c r="E230" s="3" t="s">
        <v>11184</v>
      </c>
      <c r="F230" s="3" t="s">
        <v>95</v>
      </c>
      <c r="G230" s="3" t="s">
        <v>7377</v>
      </c>
    </row>
    <row r="231" spans="1:7" ht="45" customHeight="1" x14ac:dyDescent="0.25">
      <c r="A231" s="3" t="s">
        <v>1511</v>
      </c>
      <c r="B231" s="3" t="s">
        <v>11443</v>
      </c>
      <c r="C231" s="3" t="s">
        <v>11091</v>
      </c>
      <c r="D231" s="3" t="s">
        <v>11298</v>
      </c>
      <c r="E231" s="3" t="s">
        <v>11100</v>
      </c>
      <c r="F231" s="3" t="s">
        <v>95</v>
      </c>
      <c r="G231" s="3" t="s">
        <v>7377</v>
      </c>
    </row>
    <row r="232" spans="1:7" ht="45" customHeight="1" x14ac:dyDescent="0.25">
      <c r="A232" s="3" t="s">
        <v>1516</v>
      </c>
      <c r="B232" s="3" t="s">
        <v>11444</v>
      </c>
      <c r="C232" s="3" t="s">
        <v>11091</v>
      </c>
      <c r="D232" s="3" t="s">
        <v>11445</v>
      </c>
      <c r="E232" s="3" t="s">
        <v>11100</v>
      </c>
      <c r="F232" s="3" t="s">
        <v>95</v>
      </c>
      <c r="G232" s="3" t="s">
        <v>7377</v>
      </c>
    </row>
    <row r="233" spans="1:7" ht="45" customHeight="1" x14ac:dyDescent="0.25">
      <c r="A233" s="3" t="s">
        <v>1520</v>
      </c>
      <c r="B233" s="3" t="s">
        <v>11446</v>
      </c>
      <c r="C233" s="3" t="s">
        <v>11091</v>
      </c>
      <c r="D233" s="3" t="s">
        <v>11105</v>
      </c>
      <c r="E233" s="3" t="s">
        <v>11106</v>
      </c>
      <c r="F233" s="3" t="s">
        <v>95</v>
      </c>
      <c r="G233" s="3" t="s">
        <v>7377</v>
      </c>
    </row>
    <row r="234" spans="1:7" ht="45" customHeight="1" x14ac:dyDescent="0.25">
      <c r="A234" s="3" t="s">
        <v>1526</v>
      </c>
      <c r="B234" s="3" t="s">
        <v>11447</v>
      </c>
      <c r="C234" s="3" t="s">
        <v>2970</v>
      </c>
      <c r="D234" s="3" t="s">
        <v>740</v>
      </c>
      <c r="E234" s="3" t="s">
        <v>740</v>
      </c>
      <c r="F234" s="3" t="s">
        <v>95</v>
      </c>
      <c r="G234" s="3" t="s">
        <v>7377</v>
      </c>
    </row>
    <row r="235" spans="1:7" ht="45" customHeight="1" x14ac:dyDescent="0.25">
      <c r="A235" s="3" t="s">
        <v>1531</v>
      </c>
      <c r="B235" s="3" t="s">
        <v>11448</v>
      </c>
      <c r="C235" s="3" t="s">
        <v>11091</v>
      </c>
      <c r="D235" s="3" t="s">
        <v>11122</v>
      </c>
      <c r="E235" s="3" t="s">
        <v>11106</v>
      </c>
      <c r="F235" s="3" t="s">
        <v>95</v>
      </c>
      <c r="G235" s="3" t="s">
        <v>7377</v>
      </c>
    </row>
    <row r="236" spans="1:7" ht="45" customHeight="1" x14ac:dyDescent="0.25">
      <c r="A236" s="3" t="s">
        <v>1538</v>
      </c>
      <c r="B236" s="3" t="s">
        <v>11449</v>
      </c>
      <c r="C236" s="3" t="s">
        <v>11091</v>
      </c>
      <c r="D236" s="3" t="s">
        <v>11450</v>
      </c>
      <c r="E236" s="3" t="s">
        <v>11106</v>
      </c>
      <c r="F236" s="3" t="s">
        <v>95</v>
      </c>
      <c r="G236" s="3" t="s">
        <v>7377</v>
      </c>
    </row>
    <row r="237" spans="1:7" ht="45" customHeight="1" x14ac:dyDescent="0.25">
      <c r="A237" s="3" t="s">
        <v>1544</v>
      </c>
      <c r="B237" s="3" t="s">
        <v>11451</v>
      </c>
      <c r="C237" s="3" t="s">
        <v>11091</v>
      </c>
      <c r="D237" s="3" t="s">
        <v>11125</v>
      </c>
      <c r="E237" s="3" t="s">
        <v>11106</v>
      </c>
      <c r="F237" s="3" t="s">
        <v>95</v>
      </c>
      <c r="G237" s="3" t="s">
        <v>7377</v>
      </c>
    </row>
    <row r="238" spans="1:7" ht="45" customHeight="1" x14ac:dyDescent="0.25">
      <c r="A238" s="3" t="s">
        <v>1549</v>
      </c>
      <c r="B238" s="3" t="s">
        <v>11452</v>
      </c>
      <c r="C238" s="3" t="s">
        <v>11091</v>
      </c>
      <c r="D238" s="3" t="s">
        <v>11269</v>
      </c>
      <c r="E238" s="3" t="s">
        <v>11106</v>
      </c>
      <c r="F238" s="3" t="s">
        <v>95</v>
      </c>
      <c r="G238" s="3" t="s">
        <v>7377</v>
      </c>
    </row>
    <row r="239" spans="1:7" ht="45" customHeight="1" x14ac:dyDescent="0.25">
      <c r="A239" s="3" t="s">
        <v>1554</v>
      </c>
      <c r="B239" s="3" t="s">
        <v>11453</v>
      </c>
      <c r="C239" s="3" t="s">
        <v>2970</v>
      </c>
      <c r="D239" s="3" t="s">
        <v>740</v>
      </c>
      <c r="E239" s="3" t="s">
        <v>740</v>
      </c>
      <c r="F239" s="3" t="s">
        <v>95</v>
      </c>
      <c r="G239" s="3" t="s">
        <v>7377</v>
      </c>
    </row>
    <row r="240" spans="1:7" ht="45" customHeight="1" x14ac:dyDescent="0.25">
      <c r="A240" s="3" t="s">
        <v>1561</v>
      </c>
      <c r="B240" s="3" t="s">
        <v>11454</v>
      </c>
      <c r="C240" s="3" t="s">
        <v>11091</v>
      </c>
      <c r="D240" s="3" t="s">
        <v>11455</v>
      </c>
      <c r="E240" s="3" t="s">
        <v>11106</v>
      </c>
      <c r="F240" s="3" t="s">
        <v>95</v>
      </c>
      <c r="G240" s="3" t="s">
        <v>7377</v>
      </c>
    </row>
    <row r="241" spans="1:7" ht="45" customHeight="1" x14ac:dyDescent="0.25">
      <c r="A241" s="3" t="s">
        <v>1567</v>
      </c>
      <c r="B241" s="3" t="s">
        <v>11456</v>
      </c>
      <c r="C241" s="3" t="s">
        <v>2970</v>
      </c>
      <c r="D241" s="3" t="s">
        <v>740</v>
      </c>
      <c r="E241" s="3" t="s">
        <v>740</v>
      </c>
      <c r="F241" s="3" t="s">
        <v>95</v>
      </c>
      <c r="G241" s="3" t="s">
        <v>7377</v>
      </c>
    </row>
    <row r="242" spans="1:7" ht="45" customHeight="1" x14ac:dyDescent="0.25">
      <c r="A242" s="3" t="s">
        <v>1573</v>
      </c>
      <c r="B242" s="3" t="s">
        <v>11457</v>
      </c>
      <c r="C242" s="3" t="s">
        <v>11091</v>
      </c>
      <c r="D242" s="3" t="s">
        <v>11458</v>
      </c>
      <c r="E242" s="3" t="s">
        <v>11184</v>
      </c>
      <c r="F242" s="3" t="s">
        <v>95</v>
      </c>
      <c r="G242" s="3" t="s">
        <v>7377</v>
      </c>
    </row>
    <row r="243" spans="1:7" ht="45" customHeight="1" x14ac:dyDescent="0.25">
      <c r="A243" s="3" t="s">
        <v>1578</v>
      </c>
      <c r="B243" s="3" t="s">
        <v>11459</v>
      </c>
      <c r="C243" s="3" t="s">
        <v>11091</v>
      </c>
      <c r="D243" s="3" t="s">
        <v>11460</v>
      </c>
      <c r="E243" s="3" t="s">
        <v>11131</v>
      </c>
      <c r="F243" s="3" t="s">
        <v>95</v>
      </c>
      <c r="G243" s="3" t="s">
        <v>7377</v>
      </c>
    </row>
    <row r="244" spans="1:7" ht="45" customHeight="1" x14ac:dyDescent="0.25">
      <c r="A244" s="3" t="s">
        <v>1584</v>
      </c>
      <c r="B244" s="3" t="s">
        <v>11461</v>
      </c>
      <c r="C244" s="3" t="s">
        <v>11091</v>
      </c>
      <c r="D244" s="3" t="s">
        <v>11462</v>
      </c>
      <c r="E244" s="3" t="s">
        <v>11106</v>
      </c>
      <c r="F244" s="3" t="s">
        <v>95</v>
      </c>
      <c r="G244" s="3" t="s">
        <v>7377</v>
      </c>
    </row>
    <row r="245" spans="1:7" ht="45" customHeight="1" x14ac:dyDescent="0.25">
      <c r="A245" s="3" t="s">
        <v>1590</v>
      </c>
      <c r="B245" s="3" t="s">
        <v>11463</v>
      </c>
      <c r="C245" s="3" t="s">
        <v>2970</v>
      </c>
      <c r="D245" s="3" t="s">
        <v>740</v>
      </c>
      <c r="E245" s="3" t="s">
        <v>740</v>
      </c>
      <c r="F245" s="3" t="s">
        <v>95</v>
      </c>
      <c r="G245" s="3" t="s">
        <v>7377</v>
      </c>
    </row>
    <row r="246" spans="1:7" ht="45" customHeight="1" x14ac:dyDescent="0.25">
      <c r="A246" s="3" t="s">
        <v>1596</v>
      </c>
      <c r="B246" s="3" t="s">
        <v>11464</v>
      </c>
      <c r="C246" s="3" t="s">
        <v>2970</v>
      </c>
      <c r="D246" s="3" t="s">
        <v>740</v>
      </c>
      <c r="E246" s="3" t="s">
        <v>740</v>
      </c>
      <c r="F246" s="3" t="s">
        <v>95</v>
      </c>
      <c r="G246" s="3" t="s">
        <v>7377</v>
      </c>
    </row>
    <row r="247" spans="1:7" ht="45" customHeight="1" x14ac:dyDescent="0.25">
      <c r="A247" s="3" t="s">
        <v>1602</v>
      </c>
      <c r="B247" s="3" t="s">
        <v>11465</v>
      </c>
      <c r="C247" s="3" t="s">
        <v>2970</v>
      </c>
      <c r="D247" s="3" t="s">
        <v>740</v>
      </c>
      <c r="E247" s="3" t="s">
        <v>740</v>
      </c>
      <c r="F247" s="3" t="s">
        <v>95</v>
      </c>
      <c r="G247" s="3" t="s">
        <v>7377</v>
      </c>
    </row>
    <row r="248" spans="1:7" ht="45" customHeight="1" x14ac:dyDescent="0.25">
      <c r="A248" s="3" t="s">
        <v>1605</v>
      </c>
      <c r="B248" s="3" t="s">
        <v>11466</v>
      </c>
      <c r="C248" s="3" t="s">
        <v>2970</v>
      </c>
      <c r="D248" s="3" t="s">
        <v>740</v>
      </c>
      <c r="E248" s="3" t="s">
        <v>740</v>
      </c>
      <c r="F248" s="3" t="s">
        <v>95</v>
      </c>
      <c r="G248" s="3" t="s">
        <v>7377</v>
      </c>
    </row>
    <row r="249" spans="1:7" ht="45" customHeight="1" x14ac:dyDescent="0.25">
      <c r="A249" s="3" t="s">
        <v>1609</v>
      </c>
      <c r="B249" s="3" t="s">
        <v>11467</v>
      </c>
      <c r="C249" s="3" t="s">
        <v>11468</v>
      </c>
      <c r="D249" s="3" t="s">
        <v>11469</v>
      </c>
      <c r="E249" s="3" t="s">
        <v>11470</v>
      </c>
      <c r="F249" s="3" t="s">
        <v>95</v>
      </c>
      <c r="G249" s="3" t="s">
        <v>9433</v>
      </c>
    </row>
    <row r="250" spans="1:7" ht="45" customHeight="1" x14ac:dyDescent="0.25">
      <c r="A250" s="3" t="s">
        <v>1613</v>
      </c>
      <c r="B250" s="3" t="s">
        <v>11471</v>
      </c>
      <c r="C250" s="3" t="s">
        <v>11468</v>
      </c>
      <c r="D250" s="3" t="s">
        <v>11472</v>
      </c>
      <c r="E250" s="3" t="s">
        <v>11470</v>
      </c>
      <c r="F250" s="3" t="s">
        <v>95</v>
      </c>
      <c r="G250" s="3" t="s">
        <v>9433</v>
      </c>
    </row>
    <row r="251" spans="1:7" ht="45" customHeight="1" x14ac:dyDescent="0.25">
      <c r="A251" s="3" t="s">
        <v>1615</v>
      </c>
      <c r="B251" s="3" t="s">
        <v>11473</v>
      </c>
      <c r="C251" s="3" t="s">
        <v>11468</v>
      </c>
      <c r="D251" s="3" t="s">
        <v>11474</v>
      </c>
      <c r="E251" s="3" t="s">
        <v>5988</v>
      </c>
      <c r="F251" s="3" t="s">
        <v>95</v>
      </c>
      <c r="G251" s="3" t="s">
        <v>9433</v>
      </c>
    </row>
    <row r="252" spans="1:7" ht="45" customHeight="1" x14ac:dyDescent="0.25">
      <c r="A252" s="3" t="s">
        <v>1617</v>
      </c>
      <c r="B252" s="3" t="s">
        <v>11475</v>
      </c>
      <c r="C252" s="3" t="s">
        <v>11468</v>
      </c>
      <c r="D252" s="3" t="s">
        <v>11476</v>
      </c>
      <c r="E252" s="3" t="s">
        <v>11477</v>
      </c>
      <c r="F252" s="3" t="s">
        <v>95</v>
      </c>
      <c r="G252" s="3" t="s">
        <v>9433</v>
      </c>
    </row>
    <row r="253" spans="1:7" ht="45" customHeight="1" x14ac:dyDescent="0.25">
      <c r="A253" s="3" t="s">
        <v>1619</v>
      </c>
      <c r="B253" s="3" t="s">
        <v>11478</v>
      </c>
      <c r="C253" s="3" t="s">
        <v>11468</v>
      </c>
      <c r="D253" s="3" t="s">
        <v>11479</v>
      </c>
      <c r="E253" s="3" t="s">
        <v>11480</v>
      </c>
      <c r="F253" s="3" t="s">
        <v>95</v>
      </c>
      <c r="G253" s="3" t="s">
        <v>9433</v>
      </c>
    </row>
    <row r="254" spans="1:7" ht="45" customHeight="1" x14ac:dyDescent="0.25">
      <c r="A254" s="3" t="s">
        <v>1621</v>
      </c>
      <c r="B254" s="3" t="s">
        <v>11481</v>
      </c>
      <c r="C254" s="3" t="s">
        <v>11468</v>
      </c>
      <c r="D254" s="3" t="s">
        <v>11482</v>
      </c>
      <c r="E254" s="3" t="s">
        <v>11483</v>
      </c>
      <c r="F254" s="3" t="s">
        <v>95</v>
      </c>
      <c r="G254" s="3" t="s">
        <v>9433</v>
      </c>
    </row>
    <row r="255" spans="1:7" ht="45" customHeight="1" x14ac:dyDescent="0.25">
      <c r="A255" s="3" t="s">
        <v>1623</v>
      </c>
      <c r="B255" s="3" t="s">
        <v>11484</v>
      </c>
      <c r="C255" s="3" t="s">
        <v>11468</v>
      </c>
      <c r="D255" s="3" t="s">
        <v>11485</v>
      </c>
      <c r="E255" s="3" t="s">
        <v>11486</v>
      </c>
      <c r="F255" s="3" t="s">
        <v>95</v>
      </c>
      <c r="G255" s="3" t="s">
        <v>9433</v>
      </c>
    </row>
    <row r="256" spans="1:7" ht="45" customHeight="1" x14ac:dyDescent="0.25">
      <c r="A256" s="3" t="s">
        <v>1625</v>
      </c>
      <c r="B256" s="3" t="s">
        <v>11487</v>
      </c>
      <c r="C256" s="3" t="s">
        <v>11468</v>
      </c>
      <c r="D256" s="3" t="s">
        <v>11488</v>
      </c>
      <c r="E256" s="3" t="s">
        <v>11489</v>
      </c>
      <c r="F256" s="3" t="s">
        <v>95</v>
      </c>
      <c r="G256" s="3" t="s">
        <v>9433</v>
      </c>
    </row>
    <row r="257" spans="1:7" ht="45" customHeight="1" x14ac:dyDescent="0.25">
      <c r="A257" s="3" t="s">
        <v>1627</v>
      </c>
      <c r="B257" s="3" t="s">
        <v>11490</v>
      </c>
      <c r="C257" s="3" t="s">
        <v>11468</v>
      </c>
      <c r="D257" s="3" t="s">
        <v>11491</v>
      </c>
      <c r="E257" s="3" t="s">
        <v>11492</v>
      </c>
      <c r="F257" s="3" t="s">
        <v>95</v>
      </c>
      <c r="G257" s="3" t="s">
        <v>9433</v>
      </c>
    </row>
    <row r="258" spans="1:7" ht="45" customHeight="1" x14ac:dyDescent="0.25">
      <c r="A258" s="3" t="s">
        <v>1629</v>
      </c>
      <c r="B258" s="3" t="s">
        <v>11493</v>
      </c>
      <c r="C258" s="3" t="s">
        <v>11468</v>
      </c>
      <c r="D258" s="3" t="s">
        <v>11494</v>
      </c>
      <c r="E258" s="3" t="s">
        <v>11495</v>
      </c>
      <c r="F258" s="3" t="s">
        <v>95</v>
      </c>
      <c r="G258" s="3" t="s">
        <v>9433</v>
      </c>
    </row>
    <row r="259" spans="1:7" ht="45" customHeight="1" x14ac:dyDescent="0.25">
      <c r="A259" s="3" t="s">
        <v>1631</v>
      </c>
      <c r="B259" s="3" t="s">
        <v>11496</v>
      </c>
      <c r="C259" s="3" t="s">
        <v>11468</v>
      </c>
      <c r="D259" s="3" t="s">
        <v>11497</v>
      </c>
      <c r="E259" s="3" t="s">
        <v>11498</v>
      </c>
      <c r="F259" s="3" t="s">
        <v>95</v>
      </c>
      <c r="G259" s="3" t="s">
        <v>9433</v>
      </c>
    </row>
    <row r="260" spans="1:7" ht="45" customHeight="1" x14ac:dyDescent="0.25">
      <c r="A260" s="3" t="s">
        <v>1633</v>
      </c>
      <c r="B260" s="3" t="s">
        <v>11499</v>
      </c>
      <c r="C260" s="3" t="s">
        <v>11468</v>
      </c>
      <c r="D260" s="3" t="s">
        <v>11500</v>
      </c>
      <c r="E260" s="3" t="s">
        <v>11470</v>
      </c>
      <c r="F260" s="3" t="s">
        <v>95</v>
      </c>
      <c r="G260" s="3" t="s">
        <v>9433</v>
      </c>
    </row>
    <row r="261" spans="1:7" ht="45" customHeight="1" x14ac:dyDescent="0.25">
      <c r="A261" s="3" t="s">
        <v>1635</v>
      </c>
      <c r="B261" s="3" t="s">
        <v>11501</v>
      </c>
      <c r="C261" s="3" t="s">
        <v>11468</v>
      </c>
      <c r="D261" s="3" t="s">
        <v>11502</v>
      </c>
      <c r="E261" s="3" t="s">
        <v>11503</v>
      </c>
      <c r="F261" s="3" t="s">
        <v>95</v>
      </c>
      <c r="G261" s="3" t="s">
        <v>9433</v>
      </c>
    </row>
    <row r="262" spans="1:7" ht="45" customHeight="1" x14ac:dyDescent="0.25">
      <c r="A262" s="3" t="s">
        <v>1637</v>
      </c>
      <c r="B262" s="3" t="s">
        <v>11504</v>
      </c>
      <c r="C262" s="3" t="s">
        <v>11468</v>
      </c>
      <c r="D262" s="3" t="s">
        <v>11505</v>
      </c>
      <c r="E262" s="3" t="s">
        <v>11470</v>
      </c>
      <c r="F262" s="3" t="s">
        <v>95</v>
      </c>
      <c r="G262" s="3" t="s">
        <v>9433</v>
      </c>
    </row>
    <row r="263" spans="1:7" ht="45" customHeight="1" x14ac:dyDescent="0.25">
      <c r="A263" s="3" t="s">
        <v>1641</v>
      </c>
      <c r="B263" s="3" t="s">
        <v>11506</v>
      </c>
      <c r="C263" s="3" t="s">
        <v>11468</v>
      </c>
      <c r="D263" s="3" t="s">
        <v>11507</v>
      </c>
      <c r="E263" s="3" t="s">
        <v>11470</v>
      </c>
      <c r="F263" s="3" t="s">
        <v>95</v>
      </c>
      <c r="G263" s="3" t="s">
        <v>9433</v>
      </c>
    </row>
    <row r="264" spans="1:7" ht="45" customHeight="1" x14ac:dyDescent="0.25">
      <c r="A264" s="3" t="s">
        <v>1643</v>
      </c>
      <c r="B264" s="3" t="s">
        <v>11508</v>
      </c>
      <c r="C264" s="3" t="s">
        <v>11468</v>
      </c>
      <c r="D264" s="3" t="s">
        <v>11500</v>
      </c>
      <c r="E264" s="3" t="s">
        <v>11470</v>
      </c>
      <c r="F264" s="3" t="s">
        <v>95</v>
      </c>
      <c r="G264" s="3" t="s">
        <v>9433</v>
      </c>
    </row>
    <row r="265" spans="1:7" ht="45" customHeight="1" x14ac:dyDescent="0.25">
      <c r="A265" s="3" t="s">
        <v>1647</v>
      </c>
      <c r="B265" s="3" t="s">
        <v>11509</v>
      </c>
      <c r="C265" s="3" t="s">
        <v>11468</v>
      </c>
      <c r="D265" s="3" t="s">
        <v>11510</v>
      </c>
      <c r="E265" s="3" t="s">
        <v>11470</v>
      </c>
      <c r="F265" s="3" t="s">
        <v>95</v>
      </c>
      <c r="G265" s="3" t="s">
        <v>9433</v>
      </c>
    </row>
    <row r="266" spans="1:7" ht="45" customHeight="1" x14ac:dyDescent="0.25">
      <c r="A266" s="3" t="s">
        <v>1649</v>
      </c>
      <c r="B266" s="3" t="s">
        <v>11511</v>
      </c>
      <c r="C266" s="3" t="s">
        <v>11468</v>
      </c>
      <c r="D266" s="3" t="s">
        <v>11512</v>
      </c>
      <c r="E266" s="3" t="s">
        <v>5988</v>
      </c>
      <c r="F266" s="3" t="s">
        <v>95</v>
      </c>
      <c r="G266" s="3" t="s">
        <v>9433</v>
      </c>
    </row>
    <row r="267" spans="1:7" ht="45" customHeight="1" x14ac:dyDescent="0.25">
      <c r="A267" s="3" t="s">
        <v>1651</v>
      </c>
      <c r="B267" s="3" t="s">
        <v>11513</v>
      </c>
      <c r="C267" s="3" t="s">
        <v>11468</v>
      </c>
      <c r="D267" s="3" t="s">
        <v>11469</v>
      </c>
      <c r="E267" s="3" t="s">
        <v>11470</v>
      </c>
      <c r="F267" s="3" t="s">
        <v>95</v>
      </c>
      <c r="G267" s="3" t="s">
        <v>9433</v>
      </c>
    </row>
    <row r="268" spans="1:7" ht="45" customHeight="1" x14ac:dyDescent="0.25">
      <c r="A268" s="3" t="s">
        <v>1653</v>
      </c>
      <c r="B268" s="3" t="s">
        <v>11514</v>
      </c>
      <c r="C268" s="3" t="s">
        <v>11468</v>
      </c>
      <c r="D268" s="3" t="s">
        <v>11515</v>
      </c>
      <c r="E268" s="3" t="s">
        <v>11516</v>
      </c>
      <c r="F268" s="3" t="s">
        <v>95</v>
      </c>
      <c r="G268" s="3" t="s">
        <v>9433</v>
      </c>
    </row>
    <row r="269" spans="1:7" ht="45" customHeight="1" x14ac:dyDescent="0.25">
      <c r="A269" s="3" t="s">
        <v>1655</v>
      </c>
      <c r="B269" s="3" t="s">
        <v>11517</v>
      </c>
      <c r="C269" s="3" t="s">
        <v>11468</v>
      </c>
      <c r="D269" s="3" t="s">
        <v>11518</v>
      </c>
      <c r="E269" s="3" t="s">
        <v>11519</v>
      </c>
      <c r="F269" s="3" t="s">
        <v>95</v>
      </c>
      <c r="G269" s="3" t="s">
        <v>9433</v>
      </c>
    </row>
    <row r="270" spans="1:7" ht="45" customHeight="1" x14ac:dyDescent="0.25">
      <c r="A270" s="3" t="s">
        <v>1657</v>
      </c>
      <c r="B270" s="3" t="s">
        <v>11520</v>
      </c>
      <c r="C270" s="3" t="s">
        <v>11468</v>
      </c>
      <c r="D270" s="3" t="s">
        <v>11521</v>
      </c>
      <c r="E270" s="3" t="s">
        <v>11519</v>
      </c>
      <c r="F270" s="3" t="s">
        <v>95</v>
      </c>
      <c r="G270" s="3" t="s">
        <v>9433</v>
      </c>
    </row>
    <row r="271" spans="1:7" ht="45" customHeight="1" x14ac:dyDescent="0.25">
      <c r="A271" s="3" t="s">
        <v>1659</v>
      </c>
      <c r="B271" s="3" t="s">
        <v>11522</v>
      </c>
      <c r="C271" s="3" t="s">
        <v>11468</v>
      </c>
      <c r="D271" s="3" t="s">
        <v>11523</v>
      </c>
      <c r="E271" s="3" t="s">
        <v>11524</v>
      </c>
      <c r="F271" s="3" t="s">
        <v>95</v>
      </c>
      <c r="G271" s="3" t="s">
        <v>9433</v>
      </c>
    </row>
    <row r="272" spans="1:7" ht="45" customHeight="1" x14ac:dyDescent="0.25">
      <c r="A272" s="3" t="s">
        <v>1661</v>
      </c>
      <c r="B272" s="3" t="s">
        <v>11525</v>
      </c>
      <c r="C272" s="3" t="s">
        <v>11468</v>
      </c>
      <c r="D272" s="3" t="s">
        <v>11526</v>
      </c>
      <c r="E272" s="3" t="s">
        <v>11527</v>
      </c>
      <c r="F272" s="3" t="s">
        <v>95</v>
      </c>
      <c r="G272" s="3" t="s">
        <v>9433</v>
      </c>
    </row>
    <row r="273" spans="1:7" ht="45" customHeight="1" x14ac:dyDescent="0.25">
      <c r="A273" s="3" t="s">
        <v>1663</v>
      </c>
      <c r="B273" s="3" t="s">
        <v>11528</v>
      </c>
      <c r="C273" s="3" t="s">
        <v>11468</v>
      </c>
      <c r="D273" s="3" t="s">
        <v>11529</v>
      </c>
      <c r="E273" s="3" t="s">
        <v>11503</v>
      </c>
      <c r="F273" s="3" t="s">
        <v>95</v>
      </c>
      <c r="G273" s="3" t="s">
        <v>9433</v>
      </c>
    </row>
    <row r="274" spans="1:7" ht="45" customHeight="1" x14ac:dyDescent="0.25">
      <c r="A274" s="3" t="s">
        <v>1665</v>
      </c>
      <c r="B274" s="3" t="s">
        <v>11530</v>
      </c>
      <c r="C274" s="3" t="s">
        <v>11468</v>
      </c>
      <c r="D274" s="3" t="s">
        <v>11531</v>
      </c>
      <c r="E274" s="3" t="s">
        <v>11532</v>
      </c>
      <c r="F274" s="3" t="s">
        <v>95</v>
      </c>
      <c r="G274" s="3" t="s">
        <v>9433</v>
      </c>
    </row>
    <row r="275" spans="1:7" ht="45" customHeight="1" x14ac:dyDescent="0.25">
      <c r="A275" s="3" t="s">
        <v>1667</v>
      </c>
      <c r="B275" s="3" t="s">
        <v>11533</v>
      </c>
      <c r="C275" s="3" t="s">
        <v>11468</v>
      </c>
      <c r="D275" s="3" t="s">
        <v>11534</v>
      </c>
      <c r="E275" s="3" t="s">
        <v>11495</v>
      </c>
      <c r="F275" s="3" t="s">
        <v>95</v>
      </c>
      <c r="G275" s="3" t="s">
        <v>9433</v>
      </c>
    </row>
    <row r="276" spans="1:7" ht="45" customHeight="1" x14ac:dyDescent="0.25">
      <c r="A276" s="3" t="s">
        <v>1669</v>
      </c>
      <c r="B276" s="3" t="s">
        <v>11535</v>
      </c>
      <c r="C276" s="3" t="s">
        <v>11468</v>
      </c>
      <c r="D276" s="3" t="s">
        <v>11536</v>
      </c>
      <c r="E276" s="3" t="s">
        <v>11495</v>
      </c>
      <c r="F276" s="3" t="s">
        <v>95</v>
      </c>
      <c r="G276" s="3" t="s">
        <v>9433</v>
      </c>
    </row>
    <row r="277" spans="1:7" ht="45" customHeight="1" x14ac:dyDescent="0.25">
      <c r="A277" s="3" t="s">
        <v>1671</v>
      </c>
      <c r="B277" s="3" t="s">
        <v>11537</v>
      </c>
      <c r="C277" s="3" t="s">
        <v>2970</v>
      </c>
      <c r="D277" s="3" t="s">
        <v>740</v>
      </c>
      <c r="E277" s="3" t="s">
        <v>740</v>
      </c>
      <c r="F277" s="3" t="s">
        <v>95</v>
      </c>
      <c r="G277" s="3" t="s">
        <v>9433</v>
      </c>
    </row>
    <row r="278" spans="1:7" ht="45" customHeight="1" x14ac:dyDescent="0.25">
      <c r="A278" s="3" t="s">
        <v>1674</v>
      </c>
      <c r="B278" s="3" t="s">
        <v>11538</v>
      </c>
      <c r="C278" s="3" t="s">
        <v>2970</v>
      </c>
      <c r="D278" s="3" t="s">
        <v>740</v>
      </c>
      <c r="E278" s="3" t="s">
        <v>740</v>
      </c>
      <c r="F278" s="3" t="s">
        <v>95</v>
      </c>
      <c r="G278" s="3" t="s">
        <v>9433</v>
      </c>
    </row>
    <row r="279" spans="1:7" ht="45" customHeight="1" x14ac:dyDescent="0.25">
      <c r="A279" s="3" t="s">
        <v>1676</v>
      </c>
      <c r="B279" s="3" t="s">
        <v>11539</v>
      </c>
      <c r="C279" s="3" t="s">
        <v>2970</v>
      </c>
      <c r="D279" s="3" t="s">
        <v>740</v>
      </c>
      <c r="E279" s="3" t="s">
        <v>740</v>
      </c>
      <c r="F279" s="3" t="s">
        <v>95</v>
      </c>
      <c r="G279" s="3" t="s">
        <v>9433</v>
      </c>
    </row>
    <row r="280" spans="1:7" ht="45" customHeight="1" x14ac:dyDescent="0.25">
      <c r="A280" s="3" t="s">
        <v>1678</v>
      </c>
      <c r="B280" s="3" t="s">
        <v>11540</v>
      </c>
      <c r="C280" s="3" t="s">
        <v>2970</v>
      </c>
      <c r="D280" s="3" t="s">
        <v>740</v>
      </c>
      <c r="E280" s="3" t="s">
        <v>740</v>
      </c>
      <c r="F280" s="3" t="s">
        <v>95</v>
      </c>
      <c r="G280" s="3" t="s">
        <v>9433</v>
      </c>
    </row>
    <row r="281" spans="1:7" ht="45" customHeight="1" x14ac:dyDescent="0.25">
      <c r="A281" s="3" t="s">
        <v>1680</v>
      </c>
      <c r="B281" s="3" t="s">
        <v>11541</v>
      </c>
      <c r="C281" s="3" t="s">
        <v>11468</v>
      </c>
      <c r="D281" s="3" t="s">
        <v>11542</v>
      </c>
      <c r="E281" s="3" t="s">
        <v>5988</v>
      </c>
      <c r="F281" s="3" t="s">
        <v>95</v>
      </c>
      <c r="G281" s="3" t="s">
        <v>9433</v>
      </c>
    </row>
    <row r="282" spans="1:7" ht="45" customHeight="1" x14ac:dyDescent="0.25">
      <c r="A282" s="3" t="s">
        <v>1682</v>
      </c>
      <c r="B282" s="3" t="s">
        <v>11543</v>
      </c>
      <c r="C282" s="3" t="s">
        <v>11468</v>
      </c>
      <c r="D282" s="3" t="s">
        <v>11544</v>
      </c>
      <c r="E282" s="3" t="s">
        <v>11503</v>
      </c>
      <c r="F282" s="3" t="s">
        <v>95</v>
      </c>
      <c r="G282" s="3" t="s">
        <v>9433</v>
      </c>
    </row>
    <row r="283" spans="1:7" ht="45" customHeight="1" x14ac:dyDescent="0.25">
      <c r="A283" s="3" t="s">
        <v>1684</v>
      </c>
      <c r="B283" s="3" t="s">
        <v>11545</v>
      </c>
      <c r="C283" s="3" t="s">
        <v>11468</v>
      </c>
      <c r="D283" s="3" t="s">
        <v>11512</v>
      </c>
      <c r="E283" s="3" t="s">
        <v>5988</v>
      </c>
      <c r="F283" s="3" t="s">
        <v>95</v>
      </c>
      <c r="G283" s="3" t="s">
        <v>9433</v>
      </c>
    </row>
    <row r="284" spans="1:7" ht="45" customHeight="1" x14ac:dyDescent="0.25">
      <c r="A284" s="3" t="s">
        <v>1686</v>
      </c>
      <c r="B284" s="3" t="s">
        <v>11546</v>
      </c>
      <c r="C284" s="3" t="s">
        <v>11468</v>
      </c>
      <c r="D284" s="3" t="s">
        <v>11547</v>
      </c>
      <c r="E284" s="3" t="s">
        <v>11527</v>
      </c>
      <c r="F284" s="3" t="s">
        <v>95</v>
      </c>
      <c r="G284" s="3" t="s">
        <v>9433</v>
      </c>
    </row>
    <row r="285" spans="1:7" ht="45" customHeight="1" x14ac:dyDescent="0.25">
      <c r="A285" s="3" t="s">
        <v>1688</v>
      </c>
      <c r="B285" s="3" t="s">
        <v>11548</v>
      </c>
      <c r="C285" s="3" t="s">
        <v>11468</v>
      </c>
      <c r="D285" s="3" t="s">
        <v>11549</v>
      </c>
      <c r="E285" s="3" t="s">
        <v>11527</v>
      </c>
      <c r="F285" s="3" t="s">
        <v>95</v>
      </c>
      <c r="G285" s="3" t="s">
        <v>9433</v>
      </c>
    </row>
    <row r="286" spans="1:7" ht="45" customHeight="1" x14ac:dyDescent="0.25">
      <c r="A286" s="3" t="s">
        <v>1692</v>
      </c>
      <c r="B286" s="3" t="s">
        <v>11550</v>
      </c>
      <c r="C286" s="3" t="s">
        <v>11468</v>
      </c>
      <c r="D286" s="3" t="s">
        <v>11551</v>
      </c>
      <c r="E286" s="3" t="s">
        <v>11552</v>
      </c>
      <c r="F286" s="3" t="s">
        <v>95</v>
      </c>
      <c r="G286" s="3" t="s">
        <v>9433</v>
      </c>
    </row>
    <row r="287" spans="1:7" ht="45" customHeight="1" x14ac:dyDescent="0.25">
      <c r="A287" s="3" t="s">
        <v>1694</v>
      </c>
      <c r="B287" s="3" t="s">
        <v>11553</v>
      </c>
      <c r="C287" s="3" t="s">
        <v>11468</v>
      </c>
      <c r="D287" s="3" t="s">
        <v>11554</v>
      </c>
      <c r="E287" s="3" t="s">
        <v>11524</v>
      </c>
      <c r="F287" s="3" t="s">
        <v>95</v>
      </c>
      <c r="G287" s="3" t="s">
        <v>9433</v>
      </c>
    </row>
    <row r="288" spans="1:7" ht="45" customHeight="1" x14ac:dyDescent="0.25">
      <c r="A288" s="3" t="s">
        <v>1696</v>
      </c>
      <c r="B288" s="3" t="s">
        <v>11555</v>
      </c>
      <c r="C288" s="3" t="s">
        <v>11468</v>
      </c>
      <c r="D288" s="3" t="s">
        <v>11554</v>
      </c>
      <c r="E288" s="3" t="s">
        <v>11524</v>
      </c>
      <c r="F288" s="3" t="s">
        <v>95</v>
      </c>
      <c r="G288" s="3" t="s">
        <v>9433</v>
      </c>
    </row>
    <row r="289" spans="1:7" ht="45" customHeight="1" x14ac:dyDescent="0.25">
      <c r="A289" s="3" t="s">
        <v>1698</v>
      </c>
      <c r="B289" s="3" t="s">
        <v>11556</v>
      </c>
      <c r="C289" s="3" t="s">
        <v>11468</v>
      </c>
      <c r="D289" s="3" t="s">
        <v>11557</v>
      </c>
      <c r="E289" s="3" t="s">
        <v>11503</v>
      </c>
      <c r="F289" s="3" t="s">
        <v>95</v>
      </c>
      <c r="G289" s="3" t="s">
        <v>9433</v>
      </c>
    </row>
    <row r="290" spans="1:7" ht="45" customHeight="1" x14ac:dyDescent="0.25">
      <c r="A290" s="3" t="s">
        <v>1700</v>
      </c>
      <c r="B290" s="3" t="s">
        <v>11558</v>
      </c>
      <c r="C290" s="3" t="s">
        <v>11468</v>
      </c>
      <c r="D290" s="3" t="s">
        <v>11559</v>
      </c>
      <c r="E290" s="3" t="s">
        <v>11560</v>
      </c>
      <c r="F290" s="3" t="s">
        <v>95</v>
      </c>
      <c r="G290" s="3" t="s">
        <v>9433</v>
      </c>
    </row>
    <row r="291" spans="1:7" ht="45" customHeight="1" x14ac:dyDescent="0.25">
      <c r="A291" s="3" t="s">
        <v>1702</v>
      </c>
      <c r="B291" s="3" t="s">
        <v>11561</v>
      </c>
      <c r="C291" s="3" t="s">
        <v>11468</v>
      </c>
      <c r="D291" s="3" t="s">
        <v>11562</v>
      </c>
      <c r="E291" s="3" t="s">
        <v>5988</v>
      </c>
      <c r="F291" s="3" t="s">
        <v>95</v>
      </c>
      <c r="G291" s="3" t="s">
        <v>9433</v>
      </c>
    </row>
    <row r="292" spans="1:7" ht="45" customHeight="1" x14ac:dyDescent="0.25">
      <c r="A292" s="3" t="s">
        <v>1704</v>
      </c>
      <c r="B292" s="3" t="s">
        <v>11563</v>
      </c>
      <c r="C292" s="3" t="s">
        <v>2970</v>
      </c>
      <c r="D292" s="3" t="s">
        <v>740</v>
      </c>
      <c r="E292" s="3" t="s">
        <v>740</v>
      </c>
      <c r="F292" s="3" t="s">
        <v>95</v>
      </c>
      <c r="G292" s="3" t="s">
        <v>9433</v>
      </c>
    </row>
    <row r="293" spans="1:7" ht="45" customHeight="1" x14ac:dyDescent="0.25">
      <c r="A293" s="3" t="s">
        <v>1706</v>
      </c>
      <c r="B293" s="3" t="s">
        <v>11564</v>
      </c>
      <c r="C293" s="3" t="s">
        <v>2970</v>
      </c>
      <c r="D293" s="3" t="s">
        <v>740</v>
      </c>
      <c r="E293" s="3" t="s">
        <v>740</v>
      </c>
      <c r="F293" s="3" t="s">
        <v>95</v>
      </c>
      <c r="G293" s="3" t="s">
        <v>9433</v>
      </c>
    </row>
    <row r="294" spans="1:7" ht="45" customHeight="1" x14ac:dyDescent="0.25">
      <c r="A294" s="3" t="s">
        <v>1708</v>
      </c>
      <c r="B294" s="3" t="s">
        <v>11565</v>
      </c>
      <c r="C294" s="3" t="s">
        <v>2970</v>
      </c>
      <c r="D294" s="3" t="s">
        <v>740</v>
      </c>
      <c r="E294" s="3" t="s">
        <v>740</v>
      </c>
      <c r="F294" s="3" t="s">
        <v>95</v>
      </c>
      <c r="G294" s="3" t="s">
        <v>9433</v>
      </c>
    </row>
    <row r="295" spans="1:7" ht="45" customHeight="1" x14ac:dyDescent="0.25">
      <c r="A295" s="3" t="s">
        <v>1710</v>
      </c>
      <c r="B295" s="3" t="s">
        <v>11566</v>
      </c>
      <c r="C295" s="3" t="s">
        <v>2970</v>
      </c>
      <c r="D295" s="3" t="s">
        <v>740</v>
      </c>
      <c r="E295" s="3" t="s">
        <v>740</v>
      </c>
      <c r="F295" s="3" t="s">
        <v>95</v>
      </c>
      <c r="G295" s="3" t="s">
        <v>9433</v>
      </c>
    </row>
    <row r="296" spans="1:7" ht="45" customHeight="1" x14ac:dyDescent="0.25">
      <c r="A296" s="3" t="s">
        <v>1712</v>
      </c>
      <c r="B296" s="3" t="s">
        <v>11567</v>
      </c>
      <c r="C296" s="3" t="s">
        <v>2970</v>
      </c>
      <c r="D296" s="3" t="s">
        <v>740</v>
      </c>
      <c r="E296" s="3" t="s">
        <v>740</v>
      </c>
      <c r="F296" s="3" t="s">
        <v>95</v>
      </c>
      <c r="G296" s="3" t="s">
        <v>9433</v>
      </c>
    </row>
    <row r="297" spans="1:7" ht="45" customHeight="1" x14ac:dyDescent="0.25">
      <c r="A297" s="3" t="s">
        <v>1714</v>
      </c>
      <c r="B297" s="3" t="s">
        <v>11568</v>
      </c>
      <c r="C297" s="3" t="s">
        <v>11468</v>
      </c>
      <c r="D297" s="3" t="s">
        <v>11569</v>
      </c>
      <c r="E297" s="3" t="s">
        <v>11560</v>
      </c>
      <c r="F297" s="3" t="s">
        <v>95</v>
      </c>
      <c r="G297" s="3" t="s">
        <v>9433</v>
      </c>
    </row>
    <row r="298" spans="1:7" ht="45" customHeight="1" x14ac:dyDescent="0.25">
      <c r="A298" s="3" t="s">
        <v>1716</v>
      </c>
      <c r="B298" s="3" t="s">
        <v>11570</v>
      </c>
      <c r="C298" s="3" t="s">
        <v>11468</v>
      </c>
      <c r="D298" s="3" t="s">
        <v>11469</v>
      </c>
      <c r="E298" s="3" t="s">
        <v>11470</v>
      </c>
      <c r="F298" s="3" t="s">
        <v>95</v>
      </c>
      <c r="G298" s="3" t="s">
        <v>9433</v>
      </c>
    </row>
    <row r="299" spans="1:7" ht="45" customHeight="1" x14ac:dyDescent="0.25">
      <c r="A299" s="3" t="s">
        <v>1718</v>
      </c>
      <c r="B299" s="3" t="s">
        <v>11571</v>
      </c>
      <c r="C299" s="3" t="s">
        <v>11468</v>
      </c>
      <c r="D299" s="3" t="s">
        <v>11469</v>
      </c>
      <c r="E299" s="3" t="s">
        <v>11470</v>
      </c>
      <c r="F299" s="3" t="s">
        <v>95</v>
      </c>
      <c r="G299" s="3" t="s">
        <v>9433</v>
      </c>
    </row>
    <row r="300" spans="1:7" ht="45" customHeight="1" x14ac:dyDescent="0.25">
      <c r="A300" s="3" t="s">
        <v>1720</v>
      </c>
      <c r="B300" s="3" t="s">
        <v>11572</v>
      </c>
      <c r="C300" s="3" t="s">
        <v>11468</v>
      </c>
      <c r="D300" s="3" t="s">
        <v>11573</v>
      </c>
      <c r="E300" s="3" t="s">
        <v>5988</v>
      </c>
      <c r="F300" s="3" t="s">
        <v>95</v>
      </c>
      <c r="G300" s="3" t="s">
        <v>9433</v>
      </c>
    </row>
    <row r="301" spans="1:7" ht="45" customHeight="1" x14ac:dyDescent="0.25">
      <c r="A301" s="3" t="s">
        <v>1722</v>
      </c>
      <c r="B301" s="3" t="s">
        <v>11574</v>
      </c>
      <c r="C301" s="3" t="s">
        <v>11468</v>
      </c>
      <c r="D301" s="3" t="s">
        <v>11575</v>
      </c>
      <c r="E301" s="3" t="s">
        <v>11470</v>
      </c>
      <c r="F301" s="3" t="s">
        <v>95</v>
      </c>
      <c r="G301" s="3" t="s">
        <v>9433</v>
      </c>
    </row>
    <row r="302" spans="1:7" ht="45" customHeight="1" x14ac:dyDescent="0.25">
      <c r="A302" s="3" t="s">
        <v>1724</v>
      </c>
      <c r="B302" s="3" t="s">
        <v>11576</v>
      </c>
      <c r="C302" s="3" t="s">
        <v>11468</v>
      </c>
      <c r="D302" s="3" t="s">
        <v>11510</v>
      </c>
      <c r="E302" s="3" t="s">
        <v>11470</v>
      </c>
      <c r="F302" s="3" t="s">
        <v>95</v>
      </c>
      <c r="G302" s="3" t="s">
        <v>9433</v>
      </c>
    </row>
    <row r="303" spans="1:7" ht="45" customHeight="1" x14ac:dyDescent="0.25">
      <c r="A303" s="3" t="s">
        <v>1726</v>
      </c>
      <c r="B303" s="3" t="s">
        <v>11577</v>
      </c>
      <c r="C303" s="3" t="s">
        <v>11468</v>
      </c>
      <c r="D303" s="3" t="s">
        <v>11578</v>
      </c>
      <c r="E303" s="3" t="s">
        <v>11579</v>
      </c>
      <c r="F303" s="3" t="s">
        <v>95</v>
      </c>
      <c r="G303" s="3" t="s">
        <v>9433</v>
      </c>
    </row>
    <row r="304" spans="1:7" ht="45" customHeight="1" x14ac:dyDescent="0.25">
      <c r="A304" s="3" t="s">
        <v>1728</v>
      </c>
      <c r="B304" s="3" t="s">
        <v>11580</v>
      </c>
      <c r="C304" s="3" t="s">
        <v>11468</v>
      </c>
      <c r="D304" s="3" t="s">
        <v>11581</v>
      </c>
      <c r="E304" s="3" t="s">
        <v>11516</v>
      </c>
      <c r="F304" s="3" t="s">
        <v>95</v>
      </c>
      <c r="G304" s="3" t="s">
        <v>9433</v>
      </c>
    </row>
    <row r="305" spans="1:7" ht="45" customHeight="1" x14ac:dyDescent="0.25">
      <c r="A305" s="3" t="s">
        <v>1731</v>
      </c>
      <c r="B305" s="3" t="s">
        <v>11582</v>
      </c>
      <c r="C305" s="3" t="s">
        <v>11468</v>
      </c>
      <c r="D305" s="3" t="s">
        <v>11583</v>
      </c>
      <c r="E305" s="3" t="s">
        <v>11584</v>
      </c>
      <c r="F305" s="3" t="s">
        <v>95</v>
      </c>
      <c r="G305" s="3" t="s">
        <v>9433</v>
      </c>
    </row>
    <row r="306" spans="1:7" ht="45" customHeight="1" x14ac:dyDescent="0.25">
      <c r="A306" s="3" t="s">
        <v>1733</v>
      </c>
      <c r="B306" s="3" t="s">
        <v>11585</v>
      </c>
      <c r="C306" s="3" t="s">
        <v>11468</v>
      </c>
      <c r="D306" s="3" t="s">
        <v>11586</v>
      </c>
      <c r="E306" s="3" t="s">
        <v>11527</v>
      </c>
      <c r="F306" s="3" t="s">
        <v>95</v>
      </c>
      <c r="G306" s="3" t="s">
        <v>9433</v>
      </c>
    </row>
    <row r="307" spans="1:7" ht="45" customHeight="1" x14ac:dyDescent="0.25">
      <c r="A307" s="3" t="s">
        <v>1735</v>
      </c>
      <c r="B307" s="3" t="s">
        <v>11587</v>
      </c>
      <c r="C307" s="3" t="s">
        <v>11468</v>
      </c>
      <c r="D307" s="3" t="s">
        <v>11586</v>
      </c>
      <c r="E307" s="3" t="s">
        <v>11527</v>
      </c>
      <c r="F307" s="3" t="s">
        <v>95</v>
      </c>
      <c r="G307" s="3" t="s">
        <v>9433</v>
      </c>
    </row>
    <row r="308" spans="1:7" ht="45" customHeight="1" x14ac:dyDescent="0.25">
      <c r="A308" s="3" t="s">
        <v>1738</v>
      </c>
      <c r="B308" s="3" t="s">
        <v>11588</v>
      </c>
      <c r="C308" s="3" t="s">
        <v>11468</v>
      </c>
      <c r="D308" s="3" t="s">
        <v>11469</v>
      </c>
      <c r="E308" s="3" t="s">
        <v>11470</v>
      </c>
      <c r="F308" s="3" t="s">
        <v>95</v>
      </c>
      <c r="G308" s="3" t="s">
        <v>9433</v>
      </c>
    </row>
    <row r="309" spans="1:7" ht="45" customHeight="1" x14ac:dyDescent="0.25">
      <c r="A309" s="3" t="s">
        <v>1740</v>
      </c>
      <c r="B309" s="3" t="s">
        <v>11589</v>
      </c>
      <c r="C309" s="3" t="s">
        <v>11468</v>
      </c>
      <c r="D309" s="3" t="s">
        <v>11500</v>
      </c>
      <c r="E309" s="3" t="s">
        <v>11470</v>
      </c>
      <c r="F309" s="3" t="s">
        <v>95</v>
      </c>
      <c r="G309" s="3" t="s">
        <v>9433</v>
      </c>
    </row>
    <row r="310" spans="1:7" ht="45" customHeight="1" x14ac:dyDescent="0.25">
      <c r="A310" s="3" t="s">
        <v>1742</v>
      </c>
      <c r="B310" s="3" t="s">
        <v>11590</v>
      </c>
      <c r="C310" s="3" t="s">
        <v>11468</v>
      </c>
      <c r="D310" s="3" t="s">
        <v>11591</v>
      </c>
      <c r="E310" s="3" t="s">
        <v>11470</v>
      </c>
      <c r="F310" s="3" t="s">
        <v>95</v>
      </c>
      <c r="G310" s="3" t="s">
        <v>9433</v>
      </c>
    </row>
    <row r="311" spans="1:7" ht="45" customHeight="1" x14ac:dyDescent="0.25">
      <c r="A311" s="3" t="s">
        <v>1744</v>
      </c>
      <c r="B311" s="3" t="s">
        <v>11592</v>
      </c>
      <c r="C311" s="3" t="s">
        <v>2970</v>
      </c>
      <c r="D311" s="3" t="s">
        <v>740</v>
      </c>
      <c r="E311" s="3" t="s">
        <v>740</v>
      </c>
      <c r="F311" s="3" t="s">
        <v>95</v>
      </c>
      <c r="G311" s="3" t="s">
        <v>9433</v>
      </c>
    </row>
    <row r="312" spans="1:7" ht="45" customHeight="1" x14ac:dyDescent="0.25">
      <c r="A312" s="3" t="s">
        <v>1746</v>
      </c>
      <c r="B312" s="3" t="s">
        <v>11593</v>
      </c>
      <c r="C312" s="3" t="s">
        <v>2970</v>
      </c>
      <c r="D312" s="3" t="s">
        <v>740</v>
      </c>
      <c r="E312" s="3" t="s">
        <v>740</v>
      </c>
      <c r="F312" s="3" t="s">
        <v>95</v>
      </c>
      <c r="G312" s="3" t="s">
        <v>9433</v>
      </c>
    </row>
    <row r="313" spans="1:7" ht="45" customHeight="1" x14ac:dyDescent="0.25">
      <c r="A313" s="3" t="s">
        <v>1748</v>
      </c>
      <c r="B313" s="3" t="s">
        <v>11594</v>
      </c>
      <c r="C313" s="3" t="s">
        <v>2970</v>
      </c>
      <c r="D313" s="3" t="s">
        <v>740</v>
      </c>
      <c r="E313" s="3" t="s">
        <v>740</v>
      </c>
      <c r="F313" s="3" t="s">
        <v>95</v>
      </c>
      <c r="G313" s="3" t="s">
        <v>9433</v>
      </c>
    </row>
    <row r="314" spans="1:7" ht="45" customHeight="1" x14ac:dyDescent="0.25">
      <c r="A314" s="3" t="s">
        <v>1750</v>
      </c>
      <c r="B314" s="3" t="s">
        <v>11595</v>
      </c>
      <c r="C314" s="3" t="s">
        <v>2970</v>
      </c>
      <c r="D314" s="3" t="s">
        <v>740</v>
      </c>
      <c r="E314" s="3" t="s">
        <v>740</v>
      </c>
      <c r="F314" s="3" t="s">
        <v>95</v>
      </c>
      <c r="G314" s="3" t="s">
        <v>9433</v>
      </c>
    </row>
    <row r="315" spans="1:7" ht="45" customHeight="1" x14ac:dyDescent="0.25">
      <c r="A315" s="3" t="s">
        <v>1752</v>
      </c>
      <c r="B315" s="3" t="s">
        <v>11596</v>
      </c>
      <c r="C315" s="3" t="s">
        <v>11468</v>
      </c>
      <c r="D315" s="3" t="s">
        <v>11469</v>
      </c>
      <c r="E315" s="3" t="s">
        <v>11470</v>
      </c>
      <c r="F315" s="3" t="s">
        <v>95</v>
      </c>
      <c r="G315" s="3" t="s">
        <v>9433</v>
      </c>
    </row>
    <row r="316" spans="1:7" ht="45" customHeight="1" x14ac:dyDescent="0.25">
      <c r="A316" s="3" t="s">
        <v>1754</v>
      </c>
      <c r="B316" s="3" t="s">
        <v>11597</v>
      </c>
      <c r="C316" s="3" t="s">
        <v>11468</v>
      </c>
      <c r="D316" s="3" t="s">
        <v>11500</v>
      </c>
      <c r="E316" s="3" t="s">
        <v>11470</v>
      </c>
      <c r="F316" s="3" t="s">
        <v>95</v>
      </c>
      <c r="G316" s="3" t="s">
        <v>9433</v>
      </c>
    </row>
    <row r="317" spans="1:7" ht="45" customHeight="1" x14ac:dyDescent="0.25">
      <c r="A317" s="3" t="s">
        <v>1756</v>
      </c>
      <c r="B317" s="3" t="s">
        <v>11598</v>
      </c>
      <c r="C317" s="3" t="s">
        <v>11468</v>
      </c>
      <c r="D317" s="3" t="s">
        <v>11599</v>
      </c>
      <c r="E317" s="3" t="s">
        <v>11470</v>
      </c>
      <c r="F317" s="3" t="s">
        <v>95</v>
      </c>
      <c r="G317" s="3" t="s">
        <v>9433</v>
      </c>
    </row>
    <row r="318" spans="1:7" ht="45" customHeight="1" x14ac:dyDescent="0.25">
      <c r="A318" s="3" t="s">
        <v>1758</v>
      </c>
      <c r="B318" s="3" t="s">
        <v>11600</v>
      </c>
      <c r="C318" s="3" t="s">
        <v>11468</v>
      </c>
      <c r="D318" s="3" t="s">
        <v>11601</v>
      </c>
      <c r="E318" s="3" t="s">
        <v>11516</v>
      </c>
      <c r="F318" s="3" t="s">
        <v>95</v>
      </c>
      <c r="G318" s="3" t="s">
        <v>9433</v>
      </c>
    </row>
    <row r="319" spans="1:7" ht="45" customHeight="1" x14ac:dyDescent="0.25">
      <c r="A319" s="3" t="s">
        <v>1760</v>
      </c>
      <c r="B319" s="3" t="s">
        <v>11602</v>
      </c>
      <c r="C319" s="3" t="s">
        <v>11468</v>
      </c>
      <c r="D319" s="3" t="s">
        <v>11500</v>
      </c>
      <c r="E319" s="3" t="s">
        <v>11470</v>
      </c>
      <c r="F319" s="3" t="s">
        <v>95</v>
      </c>
      <c r="G319" s="3" t="s">
        <v>9433</v>
      </c>
    </row>
    <row r="320" spans="1:7" ht="45" customHeight="1" x14ac:dyDescent="0.25">
      <c r="A320" s="3" t="s">
        <v>1762</v>
      </c>
      <c r="B320" s="3" t="s">
        <v>11603</v>
      </c>
      <c r="C320" s="3" t="s">
        <v>11468</v>
      </c>
      <c r="D320" s="3" t="s">
        <v>11472</v>
      </c>
      <c r="E320" s="3" t="s">
        <v>11470</v>
      </c>
      <c r="F320" s="3" t="s">
        <v>95</v>
      </c>
      <c r="G320" s="3" t="s">
        <v>9433</v>
      </c>
    </row>
    <row r="321" spans="1:7" ht="45" customHeight="1" x14ac:dyDescent="0.25">
      <c r="A321" s="3" t="s">
        <v>1764</v>
      </c>
      <c r="B321" s="3" t="s">
        <v>11604</v>
      </c>
      <c r="C321" s="3" t="s">
        <v>11468</v>
      </c>
      <c r="D321" s="3" t="s">
        <v>11472</v>
      </c>
      <c r="E321" s="3" t="s">
        <v>11470</v>
      </c>
      <c r="F321" s="3" t="s">
        <v>95</v>
      </c>
      <c r="G321" s="3" t="s">
        <v>9433</v>
      </c>
    </row>
    <row r="322" spans="1:7" ht="45" customHeight="1" x14ac:dyDescent="0.25">
      <c r="A322" s="3" t="s">
        <v>1766</v>
      </c>
      <c r="B322" s="3" t="s">
        <v>11605</v>
      </c>
      <c r="C322" s="3" t="s">
        <v>11468</v>
      </c>
      <c r="D322" s="3" t="s">
        <v>11606</v>
      </c>
      <c r="E322" s="3" t="s">
        <v>11470</v>
      </c>
      <c r="F322" s="3" t="s">
        <v>95</v>
      </c>
      <c r="G322" s="3" t="s">
        <v>9433</v>
      </c>
    </row>
    <row r="323" spans="1:7" ht="45" customHeight="1" x14ac:dyDescent="0.25">
      <c r="A323" s="3" t="s">
        <v>1768</v>
      </c>
      <c r="B323" s="3" t="s">
        <v>11607</v>
      </c>
      <c r="C323" s="3" t="s">
        <v>11468</v>
      </c>
      <c r="D323" s="3" t="s">
        <v>11608</v>
      </c>
      <c r="E323" s="3" t="s">
        <v>11524</v>
      </c>
      <c r="F323" s="3" t="s">
        <v>95</v>
      </c>
      <c r="G323" s="3" t="s">
        <v>9433</v>
      </c>
    </row>
    <row r="324" spans="1:7" ht="45" customHeight="1" x14ac:dyDescent="0.25">
      <c r="A324" s="3" t="s">
        <v>1770</v>
      </c>
      <c r="B324" s="3" t="s">
        <v>11609</v>
      </c>
      <c r="C324" s="3" t="s">
        <v>11468</v>
      </c>
      <c r="D324" s="3" t="s">
        <v>11505</v>
      </c>
      <c r="E324" s="3" t="s">
        <v>11470</v>
      </c>
      <c r="F324" s="3" t="s">
        <v>95</v>
      </c>
      <c r="G324" s="3" t="s">
        <v>9433</v>
      </c>
    </row>
    <row r="325" spans="1:7" ht="45" customHeight="1" x14ac:dyDescent="0.25">
      <c r="A325" s="3" t="s">
        <v>1772</v>
      </c>
      <c r="B325" s="3" t="s">
        <v>11610</v>
      </c>
      <c r="C325" s="3" t="s">
        <v>11468</v>
      </c>
      <c r="D325" s="3" t="s">
        <v>11469</v>
      </c>
      <c r="E325" s="3" t="s">
        <v>11470</v>
      </c>
      <c r="F325" s="3" t="s">
        <v>95</v>
      </c>
      <c r="G325" s="3" t="s">
        <v>9433</v>
      </c>
    </row>
    <row r="326" spans="1:7" ht="45" customHeight="1" x14ac:dyDescent="0.25">
      <c r="A326" s="3" t="s">
        <v>1774</v>
      </c>
      <c r="B326" s="3" t="s">
        <v>11611</v>
      </c>
      <c r="C326" s="3" t="s">
        <v>11468</v>
      </c>
      <c r="D326" s="3" t="s">
        <v>11469</v>
      </c>
      <c r="E326" s="3" t="s">
        <v>11470</v>
      </c>
      <c r="F326" s="3" t="s">
        <v>95</v>
      </c>
      <c r="G326" s="3" t="s">
        <v>9433</v>
      </c>
    </row>
    <row r="327" spans="1:7" ht="45" customHeight="1" x14ac:dyDescent="0.25">
      <c r="A327" s="3" t="s">
        <v>1776</v>
      </c>
      <c r="B327" s="3" t="s">
        <v>11612</v>
      </c>
      <c r="C327" s="3" t="s">
        <v>2970</v>
      </c>
      <c r="D327" s="3" t="s">
        <v>740</v>
      </c>
      <c r="E327" s="3" t="s">
        <v>740</v>
      </c>
      <c r="F327" s="3" t="s">
        <v>95</v>
      </c>
      <c r="G327" s="3" t="s">
        <v>9433</v>
      </c>
    </row>
    <row r="328" spans="1:7" ht="45" customHeight="1" x14ac:dyDescent="0.25">
      <c r="A328" s="3" t="s">
        <v>1778</v>
      </c>
      <c r="B328" s="3" t="s">
        <v>11613</v>
      </c>
      <c r="C328" s="3" t="s">
        <v>2970</v>
      </c>
      <c r="D328" s="3" t="s">
        <v>740</v>
      </c>
      <c r="E328" s="3" t="s">
        <v>740</v>
      </c>
      <c r="F328" s="3" t="s">
        <v>95</v>
      </c>
      <c r="G328" s="3" t="s">
        <v>9433</v>
      </c>
    </row>
    <row r="329" spans="1:7" ht="45" customHeight="1" x14ac:dyDescent="0.25">
      <c r="A329" s="3" t="s">
        <v>1780</v>
      </c>
      <c r="B329" s="3" t="s">
        <v>11614</v>
      </c>
      <c r="C329" s="3" t="s">
        <v>2970</v>
      </c>
      <c r="D329" s="3" t="s">
        <v>740</v>
      </c>
      <c r="E329" s="3" t="s">
        <v>740</v>
      </c>
      <c r="F329" s="3" t="s">
        <v>95</v>
      </c>
      <c r="G329" s="3" t="s">
        <v>9433</v>
      </c>
    </row>
    <row r="330" spans="1:7" ht="45" customHeight="1" x14ac:dyDescent="0.25">
      <c r="A330" s="3" t="s">
        <v>1782</v>
      </c>
      <c r="B330" s="3" t="s">
        <v>11615</v>
      </c>
      <c r="C330" s="3" t="s">
        <v>2970</v>
      </c>
      <c r="D330" s="3" t="s">
        <v>740</v>
      </c>
      <c r="E330" s="3" t="s">
        <v>740</v>
      </c>
      <c r="F330" s="3" t="s">
        <v>95</v>
      </c>
      <c r="G330" s="3" t="s">
        <v>9433</v>
      </c>
    </row>
    <row r="331" spans="1:7" ht="45" customHeight="1" x14ac:dyDescent="0.25">
      <c r="A331" s="3" t="s">
        <v>1784</v>
      </c>
      <c r="B331" s="3" t="s">
        <v>11616</v>
      </c>
      <c r="C331" s="3" t="s">
        <v>11468</v>
      </c>
      <c r="D331" s="3" t="s">
        <v>11510</v>
      </c>
      <c r="E331" s="3" t="s">
        <v>11470</v>
      </c>
      <c r="F331" s="3" t="s">
        <v>95</v>
      </c>
      <c r="G331" s="3" t="s">
        <v>9433</v>
      </c>
    </row>
    <row r="332" spans="1:7" ht="45" customHeight="1" x14ac:dyDescent="0.25">
      <c r="A332" s="3" t="s">
        <v>1786</v>
      </c>
      <c r="B332" s="3" t="s">
        <v>11617</v>
      </c>
      <c r="C332" s="3" t="s">
        <v>11468</v>
      </c>
      <c r="D332" s="3" t="s">
        <v>11469</v>
      </c>
      <c r="E332" s="3" t="s">
        <v>11470</v>
      </c>
      <c r="F332" s="3" t="s">
        <v>95</v>
      </c>
      <c r="G332" s="3" t="s">
        <v>9433</v>
      </c>
    </row>
    <row r="333" spans="1:7" ht="45" customHeight="1" x14ac:dyDescent="0.25">
      <c r="A333" s="3" t="s">
        <v>1788</v>
      </c>
      <c r="B333" s="3" t="s">
        <v>11618</v>
      </c>
      <c r="C333" s="3" t="s">
        <v>11468</v>
      </c>
      <c r="D333" s="3" t="s">
        <v>11573</v>
      </c>
      <c r="E333" s="3" t="s">
        <v>5988</v>
      </c>
      <c r="F333" s="3" t="s">
        <v>95</v>
      </c>
      <c r="G333" s="3" t="s">
        <v>9433</v>
      </c>
    </row>
    <row r="334" spans="1:7" ht="45" customHeight="1" x14ac:dyDescent="0.25">
      <c r="A334" s="3" t="s">
        <v>1790</v>
      </c>
      <c r="B334" s="3" t="s">
        <v>11619</v>
      </c>
      <c r="C334" s="3" t="s">
        <v>11468</v>
      </c>
      <c r="D334" s="3" t="s">
        <v>11505</v>
      </c>
      <c r="E334" s="3" t="s">
        <v>11470</v>
      </c>
      <c r="F334" s="3" t="s">
        <v>95</v>
      </c>
      <c r="G334" s="3" t="s">
        <v>9433</v>
      </c>
    </row>
    <row r="335" spans="1:7" ht="45" customHeight="1" x14ac:dyDescent="0.25">
      <c r="A335" s="3" t="s">
        <v>1792</v>
      </c>
      <c r="B335" s="3" t="s">
        <v>11620</v>
      </c>
      <c r="C335" s="3" t="s">
        <v>11468</v>
      </c>
      <c r="D335" s="3" t="s">
        <v>11510</v>
      </c>
      <c r="E335" s="3" t="s">
        <v>11470</v>
      </c>
      <c r="F335" s="3" t="s">
        <v>95</v>
      </c>
      <c r="G335" s="3" t="s">
        <v>9433</v>
      </c>
    </row>
    <row r="336" spans="1:7" ht="45" customHeight="1" x14ac:dyDescent="0.25">
      <c r="A336" s="3" t="s">
        <v>1794</v>
      </c>
      <c r="B336" s="3" t="s">
        <v>11621</v>
      </c>
      <c r="C336" s="3" t="s">
        <v>11468</v>
      </c>
      <c r="D336" s="3" t="s">
        <v>11622</v>
      </c>
      <c r="E336" s="3" t="s">
        <v>11560</v>
      </c>
      <c r="F336" s="3" t="s">
        <v>95</v>
      </c>
      <c r="G336" s="3" t="s">
        <v>9433</v>
      </c>
    </row>
    <row r="337" spans="1:7" ht="45" customHeight="1" x14ac:dyDescent="0.25">
      <c r="A337" s="3" t="s">
        <v>1796</v>
      </c>
      <c r="B337" s="3" t="s">
        <v>11623</v>
      </c>
      <c r="C337" s="3" t="s">
        <v>11468</v>
      </c>
      <c r="D337" s="3" t="s">
        <v>11469</v>
      </c>
      <c r="E337" s="3" t="s">
        <v>11470</v>
      </c>
      <c r="F337" s="3" t="s">
        <v>95</v>
      </c>
      <c r="G337" s="3" t="s">
        <v>9433</v>
      </c>
    </row>
    <row r="338" spans="1:7" ht="45" customHeight="1" x14ac:dyDescent="0.25">
      <c r="A338" s="3" t="s">
        <v>1798</v>
      </c>
      <c r="B338" s="3" t="s">
        <v>11624</v>
      </c>
      <c r="C338" s="3" t="s">
        <v>11468</v>
      </c>
      <c r="D338" s="3" t="s">
        <v>11554</v>
      </c>
      <c r="E338" s="3" t="s">
        <v>11524</v>
      </c>
      <c r="F338" s="3" t="s">
        <v>95</v>
      </c>
      <c r="G338" s="3" t="s">
        <v>9433</v>
      </c>
    </row>
    <row r="339" spans="1:7" ht="45" customHeight="1" x14ac:dyDescent="0.25">
      <c r="A339" s="3" t="s">
        <v>1800</v>
      </c>
      <c r="B339" s="3" t="s">
        <v>11625</v>
      </c>
      <c r="C339" s="3" t="s">
        <v>11468</v>
      </c>
      <c r="D339" s="3" t="s">
        <v>11488</v>
      </c>
      <c r="E339" s="3" t="s">
        <v>11489</v>
      </c>
      <c r="F339" s="3" t="s">
        <v>95</v>
      </c>
      <c r="G339" s="3" t="s">
        <v>9433</v>
      </c>
    </row>
    <row r="340" spans="1:7" ht="45" customHeight="1" x14ac:dyDescent="0.25">
      <c r="A340" s="3" t="s">
        <v>1802</v>
      </c>
      <c r="B340" s="3" t="s">
        <v>11626</v>
      </c>
      <c r="C340" s="3" t="s">
        <v>11468</v>
      </c>
      <c r="D340" s="3" t="s">
        <v>11627</v>
      </c>
      <c r="E340" s="3" t="s">
        <v>11628</v>
      </c>
      <c r="F340" s="3" t="s">
        <v>95</v>
      </c>
      <c r="G340" s="3" t="s">
        <v>9433</v>
      </c>
    </row>
    <row r="341" spans="1:7" ht="45" customHeight="1" x14ac:dyDescent="0.25">
      <c r="A341" s="3" t="s">
        <v>1804</v>
      </c>
      <c r="B341" s="3" t="s">
        <v>11629</v>
      </c>
      <c r="C341" s="3" t="s">
        <v>11468</v>
      </c>
      <c r="D341" s="3" t="s">
        <v>11469</v>
      </c>
      <c r="E341" s="3" t="s">
        <v>11470</v>
      </c>
      <c r="F341" s="3" t="s">
        <v>95</v>
      </c>
      <c r="G341" s="3" t="s">
        <v>9433</v>
      </c>
    </row>
    <row r="342" spans="1:7" ht="45" customHeight="1" x14ac:dyDescent="0.25">
      <c r="A342" s="3" t="s">
        <v>1806</v>
      </c>
      <c r="B342" s="3" t="s">
        <v>11630</v>
      </c>
      <c r="C342" s="3" t="s">
        <v>11468</v>
      </c>
      <c r="D342" s="3" t="s">
        <v>11469</v>
      </c>
      <c r="E342" s="3" t="s">
        <v>11470</v>
      </c>
      <c r="F342" s="3" t="s">
        <v>95</v>
      </c>
      <c r="G342" s="3" t="s">
        <v>9433</v>
      </c>
    </row>
    <row r="343" spans="1:7" ht="45" customHeight="1" x14ac:dyDescent="0.25">
      <c r="A343" s="3" t="s">
        <v>1808</v>
      </c>
      <c r="B343" s="3" t="s">
        <v>11631</v>
      </c>
      <c r="C343" s="3" t="s">
        <v>11468</v>
      </c>
      <c r="D343" s="3" t="s">
        <v>11505</v>
      </c>
      <c r="E343" s="3" t="s">
        <v>11470</v>
      </c>
      <c r="F343" s="3" t="s">
        <v>95</v>
      </c>
      <c r="G343" s="3" t="s">
        <v>9433</v>
      </c>
    </row>
    <row r="344" spans="1:7" ht="45" customHeight="1" x14ac:dyDescent="0.25">
      <c r="A344" s="3" t="s">
        <v>1810</v>
      </c>
      <c r="B344" s="3" t="s">
        <v>11632</v>
      </c>
      <c r="C344" s="3" t="s">
        <v>2970</v>
      </c>
      <c r="D344" s="3" t="s">
        <v>740</v>
      </c>
      <c r="E344" s="3" t="s">
        <v>740</v>
      </c>
      <c r="F344" s="3" t="s">
        <v>95</v>
      </c>
      <c r="G344" s="3" t="s">
        <v>9433</v>
      </c>
    </row>
    <row r="345" spans="1:7" ht="45" customHeight="1" x14ac:dyDescent="0.25">
      <c r="A345" s="3" t="s">
        <v>1812</v>
      </c>
      <c r="B345" s="3" t="s">
        <v>11633</v>
      </c>
      <c r="C345" s="3" t="s">
        <v>2970</v>
      </c>
      <c r="D345" s="3" t="s">
        <v>740</v>
      </c>
      <c r="E345" s="3" t="s">
        <v>740</v>
      </c>
      <c r="F345" s="3" t="s">
        <v>95</v>
      </c>
      <c r="G345" s="3" t="s">
        <v>9433</v>
      </c>
    </row>
    <row r="346" spans="1:7" ht="45" customHeight="1" x14ac:dyDescent="0.25">
      <c r="A346" s="3" t="s">
        <v>1814</v>
      </c>
      <c r="B346" s="3" t="s">
        <v>11634</v>
      </c>
      <c r="C346" s="3" t="s">
        <v>2970</v>
      </c>
      <c r="D346" s="3" t="s">
        <v>740</v>
      </c>
      <c r="E346" s="3" t="s">
        <v>740</v>
      </c>
      <c r="F346" s="3" t="s">
        <v>95</v>
      </c>
      <c r="G346" s="3" t="s">
        <v>9433</v>
      </c>
    </row>
    <row r="347" spans="1:7" ht="45" customHeight="1" x14ac:dyDescent="0.25">
      <c r="A347" s="3" t="s">
        <v>1816</v>
      </c>
      <c r="B347" s="3" t="s">
        <v>11635</v>
      </c>
      <c r="C347" s="3" t="s">
        <v>11468</v>
      </c>
      <c r="D347" s="3" t="s">
        <v>11469</v>
      </c>
      <c r="E347" s="3" t="s">
        <v>11470</v>
      </c>
      <c r="F347" s="3" t="s">
        <v>95</v>
      </c>
      <c r="G347" s="3" t="s">
        <v>9433</v>
      </c>
    </row>
    <row r="348" spans="1:7" ht="45" customHeight="1" x14ac:dyDescent="0.25">
      <c r="A348" s="3" t="s">
        <v>1818</v>
      </c>
      <c r="B348" s="3" t="s">
        <v>11636</v>
      </c>
      <c r="C348" s="3" t="s">
        <v>11468</v>
      </c>
      <c r="D348" s="3" t="s">
        <v>11505</v>
      </c>
      <c r="E348" s="3" t="s">
        <v>11470</v>
      </c>
      <c r="F348" s="3" t="s">
        <v>95</v>
      </c>
      <c r="G348" s="3" t="s">
        <v>9433</v>
      </c>
    </row>
    <row r="349" spans="1:7" ht="45" customHeight="1" x14ac:dyDescent="0.25">
      <c r="A349" s="3" t="s">
        <v>1820</v>
      </c>
      <c r="B349" s="3" t="s">
        <v>11637</v>
      </c>
      <c r="C349" s="3" t="s">
        <v>11468</v>
      </c>
      <c r="D349" s="3" t="s">
        <v>11469</v>
      </c>
      <c r="E349" s="3" t="s">
        <v>11470</v>
      </c>
      <c r="F349" s="3" t="s">
        <v>95</v>
      </c>
      <c r="G349" s="3" t="s">
        <v>9433</v>
      </c>
    </row>
    <row r="350" spans="1:7" ht="45" customHeight="1" x14ac:dyDescent="0.25">
      <c r="A350" s="3" t="s">
        <v>1822</v>
      </c>
      <c r="B350" s="3" t="s">
        <v>11638</v>
      </c>
      <c r="C350" s="3" t="s">
        <v>11468</v>
      </c>
      <c r="D350" s="3" t="s">
        <v>11507</v>
      </c>
      <c r="E350" s="3" t="s">
        <v>11470</v>
      </c>
      <c r="F350" s="3" t="s">
        <v>95</v>
      </c>
      <c r="G350" s="3" t="s">
        <v>9433</v>
      </c>
    </row>
    <row r="351" spans="1:7" ht="45" customHeight="1" x14ac:dyDescent="0.25">
      <c r="A351" s="3" t="s">
        <v>1825</v>
      </c>
      <c r="B351" s="3" t="s">
        <v>11639</v>
      </c>
      <c r="C351" s="3" t="s">
        <v>11468</v>
      </c>
      <c r="D351" s="3" t="s">
        <v>11640</v>
      </c>
      <c r="E351" s="3" t="s">
        <v>11641</v>
      </c>
      <c r="F351" s="3" t="s">
        <v>95</v>
      </c>
      <c r="G351" s="3" t="s">
        <v>9433</v>
      </c>
    </row>
    <row r="352" spans="1:7" ht="45" customHeight="1" x14ac:dyDescent="0.25">
      <c r="A352" s="3" t="s">
        <v>1827</v>
      </c>
      <c r="B352" s="3" t="s">
        <v>11642</v>
      </c>
      <c r="C352" s="3" t="s">
        <v>11468</v>
      </c>
      <c r="D352" s="3" t="s">
        <v>11469</v>
      </c>
      <c r="E352" s="3" t="s">
        <v>11470</v>
      </c>
      <c r="F352" s="3" t="s">
        <v>95</v>
      </c>
      <c r="G352" s="3" t="s">
        <v>9433</v>
      </c>
    </row>
    <row r="353" spans="1:7" ht="45" customHeight="1" x14ac:dyDescent="0.25">
      <c r="A353" s="3" t="s">
        <v>1829</v>
      </c>
      <c r="B353" s="3" t="s">
        <v>11643</v>
      </c>
      <c r="C353" s="3" t="s">
        <v>11468</v>
      </c>
      <c r="D353" s="3" t="s">
        <v>11500</v>
      </c>
      <c r="E353" s="3" t="s">
        <v>11470</v>
      </c>
      <c r="F353" s="3" t="s">
        <v>95</v>
      </c>
      <c r="G353" s="3" t="s">
        <v>9433</v>
      </c>
    </row>
    <row r="354" spans="1:7" ht="45" customHeight="1" x14ac:dyDescent="0.25">
      <c r="A354" s="3" t="s">
        <v>1831</v>
      </c>
      <c r="B354" s="3" t="s">
        <v>11644</v>
      </c>
      <c r="C354" s="3" t="s">
        <v>11468</v>
      </c>
      <c r="D354" s="3" t="s">
        <v>11500</v>
      </c>
      <c r="E354" s="3" t="s">
        <v>11470</v>
      </c>
      <c r="F354" s="3" t="s">
        <v>95</v>
      </c>
      <c r="G354" s="3" t="s">
        <v>9433</v>
      </c>
    </row>
    <row r="355" spans="1:7" ht="45" customHeight="1" x14ac:dyDescent="0.25">
      <c r="A355" s="3" t="s">
        <v>1833</v>
      </c>
      <c r="B355" s="3" t="s">
        <v>11645</v>
      </c>
      <c r="C355" s="3" t="s">
        <v>2970</v>
      </c>
      <c r="D355" s="3" t="s">
        <v>740</v>
      </c>
      <c r="E355" s="3" t="s">
        <v>740</v>
      </c>
      <c r="F355" s="3" t="s">
        <v>95</v>
      </c>
      <c r="G355" s="3" t="s">
        <v>9433</v>
      </c>
    </row>
    <row r="356" spans="1:7" ht="45" customHeight="1" x14ac:dyDescent="0.25">
      <c r="A356" s="3" t="s">
        <v>1835</v>
      </c>
      <c r="B356" s="3" t="s">
        <v>11646</v>
      </c>
      <c r="C356" s="3" t="s">
        <v>2970</v>
      </c>
      <c r="D356" s="3" t="s">
        <v>740</v>
      </c>
      <c r="E356" s="3" t="s">
        <v>740</v>
      </c>
      <c r="F356" s="3" t="s">
        <v>95</v>
      </c>
      <c r="G356" s="3" t="s">
        <v>9433</v>
      </c>
    </row>
    <row r="357" spans="1:7" ht="45" customHeight="1" x14ac:dyDescent="0.25">
      <c r="A357" s="3" t="s">
        <v>1837</v>
      </c>
      <c r="B357" s="3" t="s">
        <v>11647</v>
      </c>
      <c r="C357" s="3" t="s">
        <v>2970</v>
      </c>
      <c r="D357" s="3" t="s">
        <v>740</v>
      </c>
      <c r="E357" s="3" t="s">
        <v>740</v>
      </c>
      <c r="F357" s="3" t="s">
        <v>95</v>
      </c>
      <c r="G357" s="3" t="s">
        <v>9433</v>
      </c>
    </row>
    <row r="358" spans="1:7" ht="45" customHeight="1" x14ac:dyDescent="0.25">
      <c r="A358" s="3" t="s">
        <v>1839</v>
      </c>
      <c r="B358" s="3" t="s">
        <v>11648</v>
      </c>
      <c r="C358" s="3" t="s">
        <v>11468</v>
      </c>
      <c r="D358" s="3" t="s">
        <v>11469</v>
      </c>
      <c r="E358" s="3" t="s">
        <v>11470</v>
      </c>
      <c r="F358" s="3" t="s">
        <v>95</v>
      </c>
      <c r="G358" s="3" t="s">
        <v>9433</v>
      </c>
    </row>
    <row r="359" spans="1:7" ht="45" customHeight="1" x14ac:dyDescent="0.25">
      <c r="A359" s="3" t="s">
        <v>1841</v>
      </c>
      <c r="B359" s="3" t="s">
        <v>11649</v>
      </c>
      <c r="C359" s="3" t="s">
        <v>11468</v>
      </c>
      <c r="D359" s="3" t="s">
        <v>11650</v>
      </c>
      <c r="E359" s="3" t="s">
        <v>11560</v>
      </c>
      <c r="F359" s="3" t="s">
        <v>95</v>
      </c>
      <c r="G359" s="3" t="s">
        <v>9433</v>
      </c>
    </row>
    <row r="360" spans="1:7" ht="45" customHeight="1" x14ac:dyDescent="0.25">
      <c r="A360" s="3" t="s">
        <v>1843</v>
      </c>
      <c r="B360" s="3" t="s">
        <v>11651</v>
      </c>
      <c r="C360" s="3" t="s">
        <v>11468</v>
      </c>
      <c r="D360" s="3" t="s">
        <v>11650</v>
      </c>
      <c r="E360" s="3" t="s">
        <v>11560</v>
      </c>
      <c r="F360" s="3" t="s">
        <v>95</v>
      </c>
      <c r="G360" s="3" t="s">
        <v>9433</v>
      </c>
    </row>
    <row r="361" spans="1:7" ht="45" customHeight="1" x14ac:dyDescent="0.25">
      <c r="A361" s="3" t="s">
        <v>1845</v>
      </c>
      <c r="B361" s="3" t="s">
        <v>11652</v>
      </c>
      <c r="C361" s="3" t="s">
        <v>11468</v>
      </c>
      <c r="D361" s="3" t="s">
        <v>11469</v>
      </c>
      <c r="E361" s="3" t="s">
        <v>11470</v>
      </c>
      <c r="F361" s="3" t="s">
        <v>95</v>
      </c>
      <c r="G361" s="3" t="s">
        <v>9433</v>
      </c>
    </row>
    <row r="362" spans="1:7" ht="45" customHeight="1" x14ac:dyDescent="0.25">
      <c r="A362" s="3" t="s">
        <v>1847</v>
      </c>
      <c r="B362" s="3" t="s">
        <v>11653</v>
      </c>
      <c r="C362" s="3" t="s">
        <v>11468</v>
      </c>
      <c r="D362" s="3" t="s">
        <v>11469</v>
      </c>
      <c r="E362" s="3" t="s">
        <v>11470</v>
      </c>
      <c r="F362" s="3" t="s">
        <v>95</v>
      </c>
      <c r="G362" s="3" t="s">
        <v>9433</v>
      </c>
    </row>
    <row r="363" spans="1:7" ht="45" customHeight="1" x14ac:dyDescent="0.25">
      <c r="A363" s="3" t="s">
        <v>1849</v>
      </c>
      <c r="B363" s="3" t="s">
        <v>11654</v>
      </c>
      <c r="C363" s="3" t="s">
        <v>11468</v>
      </c>
      <c r="D363" s="3" t="s">
        <v>11469</v>
      </c>
      <c r="E363" s="3" t="s">
        <v>11470</v>
      </c>
      <c r="F363" s="3" t="s">
        <v>95</v>
      </c>
      <c r="G363" s="3" t="s">
        <v>9433</v>
      </c>
    </row>
    <row r="364" spans="1:7" ht="45" customHeight="1" x14ac:dyDescent="0.25">
      <c r="A364" s="3" t="s">
        <v>1851</v>
      </c>
      <c r="B364" s="3" t="s">
        <v>11655</v>
      </c>
      <c r="C364" s="3" t="s">
        <v>11468</v>
      </c>
      <c r="D364" s="3" t="s">
        <v>11469</v>
      </c>
      <c r="E364" s="3" t="s">
        <v>11470</v>
      </c>
      <c r="F364" s="3" t="s">
        <v>95</v>
      </c>
      <c r="G364" s="3" t="s">
        <v>9433</v>
      </c>
    </row>
    <row r="365" spans="1:7" ht="45" customHeight="1" x14ac:dyDescent="0.25">
      <c r="A365" s="3" t="s">
        <v>1853</v>
      </c>
      <c r="B365" s="3" t="s">
        <v>11656</v>
      </c>
      <c r="C365" s="3" t="s">
        <v>11468</v>
      </c>
      <c r="D365" s="3" t="s">
        <v>11507</v>
      </c>
      <c r="E365" s="3" t="s">
        <v>11470</v>
      </c>
      <c r="F365" s="3" t="s">
        <v>95</v>
      </c>
      <c r="G365" s="3" t="s">
        <v>9433</v>
      </c>
    </row>
    <row r="366" spans="1:7" ht="45" customHeight="1" x14ac:dyDescent="0.25">
      <c r="A366" s="3" t="s">
        <v>1855</v>
      </c>
      <c r="B366" s="3" t="s">
        <v>11657</v>
      </c>
      <c r="C366" s="3" t="s">
        <v>11468</v>
      </c>
      <c r="D366" s="3" t="s">
        <v>11469</v>
      </c>
      <c r="E366" s="3" t="s">
        <v>11470</v>
      </c>
      <c r="F366" s="3" t="s">
        <v>95</v>
      </c>
      <c r="G366" s="3" t="s">
        <v>9433</v>
      </c>
    </row>
    <row r="367" spans="1:7" ht="45" customHeight="1" x14ac:dyDescent="0.25">
      <c r="A367" s="3" t="s">
        <v>1857</v>
      </c>
      <c r="B367" s="3" t="s">
        <v>11658</v>
      </c>
      <c r="C367" s="3" t="s">
        <v>11468</v>
      </c>
      <c r="D367" s="3" t="s">
        <v>11510</v>
      </c>
      <c r="E367" s="3" t="s">
        <v>11470</v>
      </c>
      <c r="F367" s="3" t="s">
        <v>95</v>
      </c>
      <c r="G367" s="3" t="s">
        <v>9433</v>
      </c>
    </row>
    <row r="368" spans="1:7" ht="45" customHeight="1" x14ac:dyDescent="0.25">
      <c r="A368" s="3" t="s">
        <v>1859</v>
      </c>
      <c r="B368" s="3" t="s">
        <v>11659</v>
      </c>
      <c r="C368" s="3" t="s">
        <v>11468</v>
      </c>
      <c r="D368" s="3" t="s">
        <v>11505</v>
      </c>
      <c r="E368" s="3" t="s">
        <v>11470</v>
      </c>
      <c r="F368" s="3" t="s">
        <v>95</v>
      </c>
      <c r="G368" s="3" t="s">
        <v>9433</v>
      </c>
    </row>
    <row r="369" spans="1:7" ht="45" customHeight="1" x14ac:dyDescent="0.25">
      <c r="A369" s="3" t="s">
        <v>1861</v>
      </c>
      <c r="B369" s="3" t="s">
        <v>11660</v>
      </c>
      <c r="C369" s="3" t="s">
        <v>11468</v>
      </c>
      <c r="D369" s="3" t="s">
        <v>11469</v>
      </c>
      <c r="E369" s="3" t="s">
        <v>11470</v>
      </c>
      <c r="F369" s="3" t="s">
        <v>95</v>
      </c>
      <c r="G369" s="3" t="s">
        <v>9433</v>
      </c>
    </row>
    <row r="370" spans="1:7" ht="45" customHeight="1" x14ac:dyDescent="0.25">
      <c r="A370" s="3" t="s">
        <v>1863</v>
      </c>
      <c r="B370" s="3" t="s">
        <v>11661</v>
      </c>
      <c r="C370" s="3" t="s">
        <v>11468</v>
      </c>
      <c r="D370" s="3" t="s">
        <v>11510</v>
      </c>
      <c r="E370" s="3" t="s">
        <v>11470</v>
      </c>
      <c r="F370" s="3" t="s">
        <v>95</v>
      </c>
      <c r="G370" s="3" t="s">
        <v>9433</v>
      </c>
    </row>
    <row r="371" spans="1:7" ht="45" customHeight="1" x14ac:dyDescent="0.25">
      <c r="A371" s="3" t="s">
        <v>1865</v>
      </c>
      <c r="B371" s="3" t="s">
        <v>11662</v>
      </c>
      <c r="C371" s="3" t="s">
        <v>2970</v>
      </c>
      <c r="D371" s="3" t="s">
        <v>740</v>
      </c>
      <c r="E371" s="3" t="s">
        <v>740</v>
      </c>
      <c r="F371" s="3" t="s">
        <v>95</v>
      </c>
      <c r="G371" s="3" t="s">
        <v>9433</v>
      </c>
    </row>
    <row r="372" spans="1:7" ht="45" customHeight="1" x14ac:dyDescent="0.25">
      <c r="A372" s="3" t="s">
        <v>1867</v>
      </c>
      <c r="B372" s="3" t="s">
        <v>11663</v>
      </c>
      <c r="C372" s="3" t="s">
        <v>2970</v>
      </c>
      <c r="D372" s="3" t="s">
        <v>740</v>
      </c>
      <c r="E372" s="3" t="s">
        <v>740</v>
      </c>
      <c r="F372" s="3" t="s">
        <v>95</v>
      </c>
      <c r="G372" s="3" t="s">
        <v>9433</v>
      </c>
    </row>
    <row r="373" spans="1:7" ht="45" customHeight="1" x14ac:dyDescent="0.25">
      <c r="A373" s="3" t="s">
        <v>1869</v>
      </c>
      <c r="B373" s="3" t="s">
        <v>11664</v>
      </c>
      <c r="C373" s="3" t="s">
        <v>2970</v>
      </c>
      <c r="D373" s="3" t="s">
        <v>740</v>
      </c>
      <c r="E373" s="3" t="s">
        <v>740</v>
      </c>
      <c r="F373" s="3" t="s">
        <v>95</v>
      </c>
      <c r="G373" s="3" t="s">
        <v>9433</v>
      </c>
    </row>
    <row r="374" spans="1:7" ht="45" customHeight="1" x14ac:dyDescent="0.25">
      <c r="A374" s="3" t="s">
        <v>1871</v>
      </c>
      <c r="B374" s="3" t="s">
        <v>11665</v>
      </c>
      <c r="C374" s="3" t="s">
        <v>2970</v>
      </c>
      <c r="D374" s="3" t="s">
        <v>740</v>
      </c>
      <c r="E374" s="3" t="s">
        <v>740</v>
      </c>
      <c r="F374" s="3" t="s">
        <v>95</v>
      </c>
      <c r="G374" s="3" t="s">
        <v>9433</v>
      </c>
    </row>
    <row r="375" spans="1:7" ht="45" customHeight="1" x14ac:dyDescent="0.25">
      <c r="A375" s="3" t="s">
        <v>1873</v>
      </c>
      <c r="B375" s="3" t="s">
        <v>11666</v>
      </c>
      <c r="C375" s="3" t="s">
        <v>11468</v>
      </c>
      <c r="D375" s="3" t="s">
        <v>11667</v>
      </c>
      <c r="E375" s="3" t="s">
        <v>11560</v>
      </c>
      <c r="F375" s="3" t="s">
        <v>95</v>
      </c>
      <c r="G375" s="3" t="s">
        <v>9433</v>
      </c>
    </row>
    <row r="376" spans="1:7" ht="45" customHeight="1" x14ac:dyDescent="0.25">
      <c r="A376" s="3" t="s">
        <v>1875</v>
      </c>
      <c r="B376" s="3" t="s">
        <v>11668</v>
      </c>
      <c r="C376" s="3" t="s">
        <v>11468</v>
      </c>
      <c r="D376" s="3" t="s">
        <v>11669</v>
      </c>
      <c r="E376" s="3" t="s">
        <v>11489</v>
      </c>
      <c r="F376" s="3" t="s">
        <v>95</v>
      </c>
      <c r="G376" s="3" t="s">
        <v>9433</v>
      </c>
    </row>
    <row r="377" spans="1:7" ht="45" customHeight="1" x14ac:dyDescent="0.25">
      <c r="A377" s="3" t="s">
        <v>1877</v>
      </c>
      <c r="B377" s="3" t="s">
        <v>11670</v>
      </c>
      <c r="C377" s="3" t="s">
        <v>11468</v>
      </c>
      <c r="D377" s="3" t="s">
        <v>11469</v>
      </c>
      <c r="E377" s="3" t="s">
        <v>11470</v>
      </c>
      <c r="F377" s="3" t="s">
        <v>95</v>
      </c>
      <c r="G377" s="3" t="s">
        <v>9433</v>
      </c>
    </row>
    <row r="378" spans="1:7" ht="45" customHeight="1" x14ac:dyDescent="0.25">
      <c r="A378" s="3" t="s">
        <v>1879</v>
      </c>
      <c r="B378" s="3" t="s">
        <v>11671</v>
      </c>
      <c r="C378" s="3" t="s">
        <v>11468</v>
      </c>
      <c r="D378" s="3" t="s">
        <v>11672</v>
      </c>
      <c r="E378" s="3" t="s">
        <v>11470</v>
      </c>
      <c r="F378" s="3" t="s">
        <v>95</v>
      </c>
      <c r="G378" s="3" t="s">
        <v>9433</v>
      </c>
    </row>
    <row r="379" spans="1:7" ht="45" customHeight="1" x14ac:dyDescent="0.25">
      <c r="A379" s="3" t="s">
        <v>1881</v>
      </c>
      <c r="B379" s="3" t="s">
        <v>11673</v>
      </c>
      <c r="C379" s="3" t="s">
        <v>11468</v>
      </c>
      <c r="D379" s="3" t="s">
        <v>11469</v>
      </c>
      <c r="E379" s="3" t="s">
        <v>11470</v>
      </c>
      <c r="F379" s="3" t="s">
        <v>95</v>
      </c>
      <c r="G379" s="3" t="s">
        <v>9433</v>
      </c>
    </row>
    <row r="380" spans="1:7" ht="45" customHeight="1" x14ac:dyDescent="0.25">
      <c r="A380" s="3" t="s">
        <v>1883</v>
      </c>
      <c r="B380" s="3" t="s">
        <v>11674</v>
      </c>
      <c r="C380" s="3" t="s">
        <v>11468</v>
      </c>
      <c r="D380" s="3" t="s">
        <v>11469</v>
      </c>
      <c r="E380" s="3" t="s">
        <v>11470</v>
      </c>
      <c r="F380" s="3" t="s">
        <v>95</v>
      </c>
      <c r="G380" s="3" t="s">
        <v>9433</v>
      </c>
    </row>
    <row r="381" spans="1:7" ht="45" customHeight="1" x14ac:dyDescent="0.25">
      <c r="A381" s="3" t="s">
        <v>1885</v>
      </c>
      <c r="B381" s="3" t="s">
        <v>11675</v>
      </c>
      <c r="C381" s="3" t="s">
        <v>11468</v>
      </c>
      <c r="D381" s="3" t="s">
        <v>11505</v>
      </c>
      <c r="E381" s="3" t="s">
        <v>11470</v>
      </c>
      <c r="F381" s="3" t="s">
        <v>95</v>
      </c>
      <c r="G381" s="3" t="s">
        <v>9433</v>
      </c>
    </row>
    <row r="382" spans="1:7" ht="45" customHeight="1" x14ac:dyDescent="0.25">
      <c r="A382" s="3" t="s">
        <v>1887</v>
      </c>
      <c r="B382" s="3" t="s">
        <v>11676</v>
      </c>
      <c r="C382" s="3" t="s">
        <v>11468</v>
      </c>
      <c r="D382" s="3" t="s">
        <v>11554</v>
      </c>
      <c r="E382" s="3" t="s">
        <v>11524</v>
      </c>
      <c r="F382" s="3" t="s">
        <v>95</v>
      </c>
      <c r="G382" s="3" t="s">
        <v>9433</v>
      </c>
    </row>
    <row r="383" spans="1:7" ht="45" customHeight="1" x14ac:dyDescent="0.25">
      <c r="A383" s="3" t="s">
        <v>1889</v>
      </c>
      <c r="B383" s="3" t="s">
        <v>11677</v>
      </c>
      <c r="C383" s="3" t="s">
        <v>11468</v>
      </c>
      <c r="D383" s="3" t="s">
        <v>11469</v>
      </c>
      <c r="E383" s="3" t="s">
        <v>11470</v>
      </c>
      <c r="F383" s="3" t="s">
        <v>95</v>
      </c>
      <c r="G383" s="3" t="s">
        <v>9433</v>
      </c>
    </row>
    <row r="384" spans="1:7" ht="45" customHeight="1" x14ac:dyDescent="0.25">
      <c r="A384" s="3" t="s">
        <v>1891</v>
      </c>
      <c r="B384" s="3" t="s">
        <v>11678</v>
      </c>
      <c r="C384" s="3" t="s">
        <v>11468</v>
      </c>
      <c r="D384" s="3" t="s">
        <v>11505</v>
      </c>
      <c r="E384" s="3" t="s">
        <v>11470</v>
      </c>
      <c r="F384" s="3" t="s">
        <v>95</v>
      </c>
      <c r="G384" s="3" t="s">
        <v>9433</v>
      </c>
    </row>
    <row r="385" spans="1:7" ht="45" customHeight="1" x14ac:dyDescent="0.25">
      <c r="A385" s="3" t="s">
        <v>1893</v>
      </c>
      <c r="B385" s="3" t="s">
        <v>11679</v>
      </c>
      <c r="C385" s="3" t="s">
        <v>11468</v>
      </c>
      <c r="D385" s="3" t="s">
        <v>11680</v>
      </c>
      <c r="E385" s="3" t="s">
        <v>11470</v>
      </c>
      <c r="F385" s="3" t="s">
        <v>95</v>
      </c>
      <c r="G385" s="3" t="s">
        <v>9433</v>
      </c>
    </row>
    <row r="386" spans="1:7" ht="45" customHeight="1" x14ac:dyDescent="0.25">
      <c r="A386" s="3" t="s">
        <v>1895</v>
      </c>
      <c r="B386" s="3" t="s">
        <v>11681</v>
      </c>
      <c r="C386" s="3" t="s">
        <v>2970</v>
      </c>
      <c r="D386" s="3" t="s">
        <v>740</v>
      </c>
      <c r="E386" s="3" t="s">
        <v>740</v>
      </c>
      <c r="F386" s="3" t="s">
        <v>95</v>
      </c>
      <c r="G386" s="3" t="s">
        <v>9433</v>
      </c>
    </row>
    <row r="387" spans="1:7" ht="45" customHeight="1" x14ac:dyDescent="0.25">
      <c r="A387" s="3" t="s">
        <v>1897</v>
      </c>
      <c r="B387" s="3" t="s">
        <v>11682</v>
      </c>
      <c r="C387" s="3" t="s">
        <v>2970</v>
      </c>
      <c r="D387" s="3" t="s">
        <v>740</v>
      </c>
      <c r="E387" s="3" t="s">
        <v>740</v>
      </c>
      <c r="F387" s="3" t="s">
        <v>95</v>
      </c>
      <c r="G387" s="3" t="s">
        <v>9433</v>
      </c>
    </row>
    <row r="388" spans="1:7" ht="45" customHeight="1" x14ac:dyDescent="0.25">
      <c r="A388" s="3" t="s">
        <v>1899</v>
      </c>
      <c r="B388" s="3" t="s">
        <v>11683</v>
      </c>
      <c r="C388" s="3" t="s">
        <v>2970</v>
      </c>
      <c r="D388" s="3" t="s">
        <v>740</v>
      </c>
      <c r="E388" s="3" t="s">
        <v>740</v>
      </c>
      <c r="F388" s="3" t="s">
        <v>95</v>
      </c>
      <c r="G388" s="3" t="s">
        <v>9433</v>
      </c>
    </row>
    <row r="389" spans="1:7" ht="45" customHeight="1" x14ac:dyDescent="0.25">
      <c r="A389" s="3" t="s">
        <v>1901</v>
      </c>
      <c r="B389" s="3" t="s">
        <v>11684</v>
      </c>
      <c r="C389" s="3" t="s">
        <v>11468</v>
      </c>
      <c r="D389" s="3" t="s">
        <v>11685</v>
      </c>
      <c r="E389" s="3" t="s">
        <v>11495</v>
      </c>
      <c r="F389" s="3" t="s">
        <v>95</v>
      </c>
      <c r="G389" s="3" t="s">
        <v>9433</v>
      </c>
    </row>
    <row r="390" spans="1:7" ht="45" customHeight="1" x14ac:dyDescent="0.25">
      <c r="A390" s="3" t="s">
        <v>1903</v>
      </c>
      <c r="B390" s="3" t="s">
        <v>11686</v>
      </c>
      <c r="C390" s="3" t="s">
        <v>11468</v>
      </c>
      <c r="D390" s="3" t="s">
        <v>11687</v>
      </c>
      <c r="E390" s="3" t="s">
        <v>11688</v>
      </c>
      <c r="F390" s="3" t="s">
        <v>95</v>
      </c>
      <c r="G390" s="3" t="s">
        <v>9433</v>
      </c>
    </row>
    <row r="391" spans="1:7" ht="45" customHeight="1" x14ac:dyDescent="0.25">
      <c r="A391" s="3" t="s">
        <v>1905</v>
      </c>
      <c r="B391" s="3" t="s">
        <v>11689</v>
      </c>
      <c r="C391" s="3" t="s">
        <v>11468</v>
      </c>
      <c r="D391" s="3" t="s">
        <v>11690</v>
      </c>
      <c r="E391" s="3" t="s">
        <v>11470</v>
      </c>
      <c r="F391" s="3" t="s">
        <v>95</v>
      </c>
      <c r="G391" s="3" t="s">
        <v>9433</v>
      </c>
    </row>
    <row r="392" spans="1:7" ht="45" customHeight="1" x14ac:dyDescent="0.25">
      <c r="A392" s="3" t="s">
        <v>1907</v>
      </c>
      <c r="B392" s="3" t="s">
        <v>11691</v>
      </c>
      <c r="C392" s="3" t="s">
        <v>11468</v>
      </c>
      <c r="D392" s="3" t="s">
        <v>11469</v>
      </c>
      <c r="E392" s="3" t="s">
        <v>11470</v>
      </c>
      <c r="F392" s="3" t="s">
        <v>95</v>
      </c>
      <c r="G392" s="3" t="s">
        <v>9433</v>
      </c>
    </row>
    <row r="393" spans="1:7" ht="45" customHeight="1" x14ac:dyDescent="0.25">
      <c r="A393" s="3" t="s">
        <v>1909</v>
      </c>
      <c r="B393" s="3" t="s">
        <v>11692</v>
      </c>
      <c r="C393" s="3" t="s">
        <v>11468</v>
      </c>
      <c r="D393" s="3" t="s">
        <v>11500</v>
      </c>
      <c r="E393" s="3" t="s">
        <v>11470</v>
      </c>
      <c r="F393" s="3" t="s">
        <v>95</v>
      </c>
      <c r="G393" s="3" t="s">
        <v>9433</v>
      </c>
    </row>
    <row r="394" spans="1:7" ht="45" customHeight="1" x14ac:dyDescent="0.25">
      <c r="A394" s="3" t="s">
        <v>1911</v>
      </c>
      <c r="B394" s="3" t="s">
        <v>11693</v>
      </c>
      <c r="C394" s="3" t="s">
        <v>11468</v>
      </c>
      <c r="D394" s="3" t="s">
        <v>11694</v>
      </c>
      <c r="E394" s="3" t="s">
        <v>11470</v>
      </c>
      <c r="F394" s="3" t="s">
        <v>95</v>
      </c>
      <c r="G394" s="3" t="s">
        <v>9433</v>
      </c>
    </row>
    <row r="395" spans="1:7" ht="45" customHeight="1" x14ac:dyDescent="0.25">
      <c r="A395" s="3" t="s">
        <v>1913</v>
      </c>
      <c r="B395" s="3" t="s">
        <v>11695</v>
      </c>
      <c r="C395" s="3" t="s">
        <v>11468</v>
      </c>
      <c r="D395" s="3" t="s">
        <v>11696</v>
      </c>
      <c r="E395" s="3" t="s">
        <v>11524</v>
      </c>
      <c r="F395" s="3" t="s">
        <v>95</v>
      </c>
      <c r="G395" s="3" t="s">
        <v>9433</v>
      </c>
    </row>
    <row r="396" spans="1:7" ht="45" customHeight="1" x14ac:dyDescent="0.25">
      <c r="A396" s="3" t="s">
        <v>1915</v>
      </c>
      <c r="B396" s="3" t="s">
        <v>11697</v>
      </c>
      <c r="C396" s="3" t="s">
        <v>11468</v>
      </c>
      <c r="D396" s="3" t="s">
        <v>11698</v>
      </c>
      <c r="E396" s="3" t="s">
        <v>11699</v>
      </c>
      <c r="F396" s="3" t="s">
        <v>95</v>
      </c>
      <c r="G396" s="3" t="s">
        <v>9433</v>
      </c>
    </row>
    <row r="397" spans="1:7" ht="45" customHeight="1" x14ac:dyDescent="0.25">
      <c r="A397" s="3" t="s">
        <v>1918</v>
      </c>
      <c r="B397" s="3" t="s">
        <v>11700</v>
      </c>
      <c r="C397" s="3" t="s">
        <v>11468</v>
      </c>
      <c r="D397" s="3" t="s">
        <v>11701</v>
      </c>
      <c r="E397" s="3" t="s">
        <v>11702</v>
      </c>
      <c r="F397" s="3" t="s">
        <v>95</v>
      </c>
      <c r="G397" s="3" t="s">
        <v>9433</v>
      </c>
    </row>
    <row r="398" spans="1:7" ht="45" customHeight="1" x14ac:dyDescent="0.25">
      <c r="A398" s="3" t="s">
        <v>1920</v>
      </c>
      <c r="B398" s="3" t="s">
        <v>11703</v>
      </c>
      <c r="C398" s="3" t="s">
        <v>11468</v>
      </c>
      <c r="D398" s="3" t="s">
        <v>11472</v>
      </c>
      <c r="E398" s="3" t="s">
        <v>11470</v>
      </c>
      <c r="F398" s="3" t="s">
        <v>95</v>
      </c>
      <c r="G398" s="3" t="s">
        <v>9433</v>
      </c>
    </row>
    <row r="399" spans="1:7" ht="45" customHeight="1" x14ac:dyDescent="0.25">
      <c r="A399" s="3" t="s">
        <v>1922</v>
      </c>
      <c r="B399" s="3" t="s">
        <v>11704</v>
      </c>
      <c r="C399" s="3" t="s">
        <v>11468</v>
      </c>
      <c r="D399" s="3" t="s">
        <v>11562</v>
      </c>
      <c r="E399" s="3" t="s">
        <v>5988</v>
      </c>
      <c r="F399" s="3" t="s">
        <v>95</v>
      </c>
      <c r="G399" s="3" t="s">
        <v>9433</v>
      </c>
    </row>
    <row r="400" spans="1:7" ht="45" customHeight="1" x14ac:dyDescent="0.25">
      <c r="A400" s="3" t="s">
        <v>1924</v>
      </c>
      <c r="B400" s="3" t="s">
        <v>11705</v>
      </c>
      <c r="C400" s="3" t="s">
        <v>11468</v>
      </c>
      <c r="D400" s="3" t="s">
        <v>11706</v>
      </c>
      <c r="E400" s="3" t="s">
        <v>11470</v>
      </c>
      <c r="F400" s="3" t="s">
        <v>95</v>
      </c>
      <c r="G400" s="3" t="s">
        <v>9433</v>
      </c>
    </row>
    <row r="401" spans="1:7" ht="45" customHeight="1" x14ac:dyDescent="0.25">
      <c r="A401" s="3" t="s">
        <v>1926</v>
      </c>
      <c r="B401" s="3" t="s">
        <v>11707</v>
      </c>
      <c r="C401" s="3" t="s">
        <v>11468</v>
      </c>
      <c r="D401" s="3" t="s">
        <v>11708</v>
      </c>
      <c r="E401" s="3" t="s">
        <v>11709</v>
      </c>
      <c r="F401" s="3" t="s">
        <v>95</v>
      </c>
      <c r="G401" s="3" t="s">
        <v>9433</v>
      </c>
    </row>
    <row r="402" spans="1:7" ht="45" customHeight="1" x14ac:dyDescent="0.25">
      <c r="A402" s="3" t="s">
        <v>1928</v>
      </c>
      <c r="B402" s="3" t="s">
        <v>11710</v>
      </c>
      <c r="C402" s="3" t="s">
        <v>11468</v>
      </c>
      <c r="D402" s="3" t="s">
        <v>11711</v>
      </c>
      <c r="E402" s="3" t="s">
        <v>11712</v>
      </c>
      <c r="F402" s="3" t="s">
        <v>95</v>
      </c>
      <c r="G402" s="3" t="s">
        <v>9433</v>
      </c>
    </row>
    <row r="403" spans="1:7" ht="45" customHeight="1" x14ac:dyDescent="0.25">
      <c r="A403" s="3" t="s">
        <v>1930</v>
      </c>
      <c r="B403" s="3" t="s">
        <v>11713</v>
      </c>
      <c r="C403" s="3" t="s">
        <v>11468</v>
      </c>
      <c r="D403" s="3" t="s">
        <v>11714</v>
      </c>
      <c r="E403" s="3" t="s">
        <v>11715</v>
      </c>
      <c r="F403" s="3" t="s">
        <v>95</v>
      </c>
      <c r="G403" s="3" t="s">
        <v>9433</v>
      </c>
    </row>
    <row r="404" spans="1:7" ht="45" customHeight="1" x14ac:dyDescent="0.25">
      <c r="A404" s="3" t="s">
        <v>1932</v>
      </c>
      <c r="B404" s="3" t="s">
        <v>11716</v>
      </c>
      <c r="C404" s="3" t="s">
        <v>11468</v>
      </c>
      <c r="D404" s="3" t="s">
        <v>11469</v>
      </c>
      <c r="E404" s="3" t="s">
        <v>11470</v>
      </c>
      <c r="F404" s="3" t="s">
        <v>95</v>
      </c>
      <c r="G404" s="3" t="s">
        <v>9433</v>
      </c>
    </row>
    <row r="405" spans="1:7" ht="45" customHeight="1" x14ac:dyDescent="0.25">
      <c r="A405" s="3" t="s">
        <v>1934</v>
      </c>
      <c r="B405" s="3" t="s">
        <v>11717</v>
      </c>
      <c r="C405" s="3" t="s">
        <v>11468</v>
      </c>
      <c r="D405" s="3" t="s">
        <v>11718</v>
      </c>
      <c r="E405" s="3" t="s">
        <v>11470</v>
      </c>
      <c r="F405" s="3" t="s">
        <v>95</v>
      </c>
      <c r="G405" s="3" t="s">
        <v>9433</v>
      </c>
    </row>
    <row r="406" spans="1:7" ht="45" customHeight="1" x14ac:dyDescent="0.25">
      <c r="A406" s="3" t="s">
        <v>1936</v>
      </c>
      <c r="B406" s="3" t="s">
        <v>11719</v>
      </c>
      <c r="C406" s="3" t="s">
        <v>11468</v>
      </c>
      <c r="D406" s="3" t="s">
        <v>11720</v>
      </c>
      <c r="E406" s="3" t="s">
        <v>11688</v>
      </c>
      <c r="F406" s="3" t="s">
        <v>95</v>
      </c>
      <c r="G406" s="3" t="s">
        <v>9433</v>
      </c>
    </row>
    <row r="407" spans="1:7" ht="45" customHeight="1" x14ac:dyDescent="0.25">
      <c r="A407" s="3" t="s">
        <v>1938</v>
      </c>
      <c r="B407" s="3" t="s">
        <v>11721</v>
      </c>
      <c r="C407" s="3" t="s">
        <v>11468</v>
      </c>
      <c r="D407" s="3" t="s">
        <v>11469</v>
      </c>
      <c r="E407" s="3" t="s">
        <v>11470</v>
      </c>
      <c r="F407" s="3" t="s">
        <v>95</v>
      </c>
      <c r="G407" s="3" t="s">
        <v>9433</v>
      </c>
    </row>
    <row r="408" spans="1:7" ht="45" customHeight="1" x14ac:dyDescent="0.25">
      <c r="A408" s="3" t="s">
        <v>1940</v>
      </c>
      <c r="B408" s="3" t="s">
        <v>11722</v>
      </c>
      <c r="C408" s="3" t="s">
        <v>11468</v>
      </c>
      <c r="D408" s="3" t="s">
        <v>11469</v>
      </c>
      <c r="E408" s="3" t="s">
        <v>11470</v>
      </c>
      <c r="F408" s="3" t="s">
        <v>95</v>
      </c>
      <c r="G408" s="3" t="s">
        <v>9433</v>
      </c>
    </row>
    <row r="409" spans="1:7" ht="45" customHeight="1" x14ac:dyDescent="0.25">
      <c r="A409" s="3" t="s">
        <v>1942</v>
      </c>
      <c r="B409" s="3" t="s">
        <v>11723</v>
      </c>
      <c r="C409" s="3" t="s">
        <v>11468</v>
      </c>
      <c r="D409" s="3" t="s">
        <v>11469</v>
      </c>
      <c r="E409" s="3" t="s">
        <v>11470</v>
      </c>
      <c r="F409" s="3" t="s">
        <v>95</v>
      </c>
      <c r="G409" s="3" t="s">
        <v>9433</v>
      </c>
    </row>
    <row r="410" spans="1:7" ht="45" customHeight="1" x14ac:dyDescent="0.25">
      <c r="A410" s="3" t="s">
        <v>1944</v>
      </c>
      <c r="B410" s="3" t="s">
        <v>11724</v>
      </c>
      <c r="C410" s="3" t="s">
        <v>11468</v>
      </c>
      <c r="D410" s="3" t="s">
        <v>11505</v>
      </c>
      <c r="E410" s="3" t="s">
        <v>11470</v>
      </c>
      <c r="F410" s="3" t="s">
        <v>95</v>
      </c>
      <c r="G410" s="3" t="s">
        <v>9433</v>
      </c>
    </row>
    <row r="411" spans="1:7" ht="45" customHeight="1" x14ac:dyDescent="0.25">
      <c r="A411" s="3" t="s">
        <v>1946</v>
      </c>
      <c r="B411" s="3" t="s">
        <v>11725</v>
      </c>
      <c r="C411" s="3" t="s">
        <v>11468</v>
      </c>
      <c r="D411" s="3" t="s">
        <v>11726</v>
      </c>
      <c r="E411" s="3" t="s">
        <v>11495</v>
      </c>
      <c r="F411" s="3" t="s">
        <v>95</v>
      </c>
      <c r="G411" s="3" t="s">
        <v>9433</v>
      </c>
    </row>
    <row r="412" spans="1:7" ht="45" customHeight="1" x14ac:dyDescent="0.25">
      <c r="A412" s="3" t="s">
        <v>1948</v>
      </c>
      <c r="B412" s="3" t="s">
        <v>11727</v>
      </c>
      <c r="C412" s="3" t="s">
        <v>11468</v>
      </c>
      <c r="D412" s="3" t="s">
        <v>11469</v>
      </c>
      <c r="E412" s="3" t="s">
        <v>11470</v>
      </c>
      <c r="F412" s="3" t="s">
        <v>95</v>
      </c>
      <c r="G412" s="3" t="s">
        <v>9433</v>
      </c>
    </row>
    <row r="413" spans="1:7" ht="45" customHeight="1" x14ac:dyDescent="0.25">
      <c r="A413" s="3" t="s">
        <v>1950</v>
      </c>
      <c r="B413" s="3" t="s">
        <v>11728</v>
      </c>
      <c r="C413" s="3" t="s">
        <v>11468</v>
      </c>
      <c r="D413" s="3" t="s">
        <v>11573</v>
      </c>
      <c r="E413" s="3" t="s">
        <v>5988</v>
      </c>
      <c r="F413" s="3" t="s">
        <v>95</v>
      </c>
      <c r="G413" s="3" t="s">
        <v>9433</v>
      </c>
    </row>
    <row r="414" spans="1:7" ht="45" customHeight="1" x14ac:dyDescent="0.25">
      <c r="A414" s="3" t="s">
        <v>1952</v>
      </c>
      <c r="B414" s="3" t="s">
        <v>11729</v>
      </c>
      <c r="C414" s="3" t="s">
        <v>11468</v>
      </c>
      <c r="D414" s="3" t="s">
        <v>11469</v>
      </c>
      <c r="E414" s="3" t="s">
        <v>11470</v>
      </c>
      <c r="F414" s="3" t="s">
        <v>95</v>
      </c>
      <c r="G414" s="3" t="s">
        <v>9433</v>
      </c>
    </row>
    <row r="415" spans="1:7" ht="45" customHeight="1" x14ac:dyDescent="0.25">
      <c r="A415" s="3" t="s">
        <v>1954</v>
      </c>
      <c r="B415" s="3" t="s">
        <v>11730</v>
      </c>
      <c r="C415" s="3" t="s">
        <v>11468</v>
      </c>
      <c r="D415" s="3" t="s">
        <v>11472</v>
      </c>
      <c r="E415" s="3" t="s">
        <v>11470</v>
      </c>
      <c r="F415" s="3" t="s">
        <v>95</v>
      </c>
      <c r="G415" s="3" t="s">
        <v>9433</v>
      </c>
    </row>
    <row r="416" spans="1:7" ht="45" customHeight="1" x14ac:dyDescent="0.25">
      <c r="A416" s="3" t="s">
        <v>1958</v>
      </c>
      <c r="B416" s="3" t="s">
        <v>11731</v>
      </c>
      <c r="C416" s="3" t="s">
        <v>11468</v>
      </c>
      <c r="D416" s="3" t="s">
        <v>11505</v>
      </c>
      <c r="E416" s="3" t="s">
        <v>11470</v>
      </c>
      <c r="F416" s="3" t="s">
        <v>95</v>
      </c>
      <c r="G416" s="3" t="s">
        <v>9433</v>
      </c>
    </row>
    <row r="417" spans="1:7" ht="45" customHeight="1" x14ac:dyDescent="0.25">
      <c r="A417" s="3" t="s">
        <v>1960</v>
      </c>
      <c r="B417" s="3" t="s">
        <v>11732</v>
      </c>
      <c r="C417" s="3" t="s">
        <v>11468</v>
      </c>
      <c r="D417" s="3" t="s">
        <v>11500</v>
      </c>
      <c r="E417" s="3" t="s">
        <v>11470</v>
      </c>
      <c r="F417" s="3" t="s">
        <v>95</v>
      </c>
      <c r="G417" s="3" t="s">
        <v>9433</v>
      </c>
    </row>
    <row r="418" spans="1:7" ht="45" customHeight="1" x14ac:dyDescent="0.25">
      <c r="A418" s="3" t="s">
        <v>1962</v>
      </c>
      <c r="B418" s="3" t="s">
        <v>11733</v>
      </c>
      <c r="C418" s="3" t="s">
        <v>11468</v>
      </c>
      <c r="D418" s="3" t="s">
        <v>11734</v>
      </c>
      <c r="E418" s="3" t="s">
        <v>11470</v>
      </c>
      <c r="F418" s="3" t="s">
        <v>95</v>
      </c>
      <c r="G418" s="3" t="s">
        <v>9433</v>
      </c>
    </row>
    <row r="419" spans="1:7" ht="45" customHeight="1" x14ac:dyDescent="0.25">
      <c r="A419" s="3" t="s">
        <v>1964</v>
      </c>
      <c r="B419" s="3" t="s">
        <v>11735</v>
      </c>
      <c r="C419" s="3" t="s">
        <v>11468</v>
      </c>
      <c r="D419" s="3" t="s">
        <v>11469</v>
      </c>
      <c r="E419" s="3" t="s">
        <v>11470</v>
      </c>
      <c r="F419" s="3" t="s">
        <v>95</v>
      </c>
      <c r="G419" s="3" t="s">
        <v>9433</v>
      </c>
    </row>
    <row r="420" spans="1:7" ht="45" customHeight="1" x14ac:dyDescent="0.25">
      <c r="A420" s="3" t="s">
        <v>1966</v>
      </c>
      <c r="B420" s="3" t="s">
        <v>11736</v>
      </c>
      <c r="C420" s="3" t="s">
        <v>11468</v>
      </c>
      <c r="D420" s="3" t="s">
        <v>11469</v>
      </c>
      <c r="E420" s="3" t="s">
        <v>11470</v>
      </c>
      <c r="F420" s="3" t="s">
        <v>95</v>
      </c>
      <c r="G420" s="3" t="s">
        <v>9433</v>
      </c>
    </row>
    <row r="421" spans="1:7" ht="45" customHeight="1" x14ac:dyDescent="0.25">
      <c r="A421" s="3" t="s">
        <v>1968</v>
      </c>
      <c r="B421" s="3" t="s">
        <v>11737</v>
      </c>
      <c r="C421" s="3" t="s">
        <v>11468</v>
      </c>
      <c r="D421" s="3" t="s">
        <v>11500</v>
      </c>
      <c r="E421" s="3" t="s">
        <v>11470</v>
      </c>
      <c r="F421" s="3" t="s">
        <v>95</v>
      </c>
      <c r="G421" s="3" t="s">
        <v>9433</v>
      </c>
    </row>
    <row r="422" spans="1:7" ht="45" customHeight="1" x14ac:dyDescent="0.25">
      <c r="A422" s="3" t="s">
        <v>1970</v>
      </c>
      <c r="B422" s="3" t="s">
        <v>11738</v>
      </c>
      <c r="C422" s="3" t="s">
        <v>11468</v>
      </c>
      <c r="D422" s="3" t="s">
        <v>11500</v>
      </c>
      <c r="E422" s="3" t="s">
        <v>11470</v>
      </c>
      <c r="F422" s="3" t="s">
        <v>95</v>
      </c>
      <c r="G422" s="3" t="s">
        <v>9433</v>
      </c>
    </row>
    <row r="423" spans="1:7" ht="45" customHeight="1" x14ac:dyDescent="0.25">
      <c r="A423" s="3" t="s">
        <v>1974</v>
      </c>
      <c r="B423" s="3" t="s">
        <v>11739</v>
      </c>
      <c r="C423" s="3" t="s">
        <v>11468</v>
      </c>
      <c r="D423" s="3" t="s">
        <v>11586</v>
      </c>
      <c r="E423" s="3" t="s">
        <v>11527</v>
      </c>
      <c r="F423" s="3" t="s">
        <v>95</v>
      </c>
      <c r="G423" s="3" t="s">
        <v>9433</v>
      </c>
    </row>
    <row r="424" spans="1:7" ht="45" customHeight="1" x14ac:dyDescent="0.25">
      <c r="A424" s="3" t="s">
        <v>1976</v>
      </c>
      <c r="B424" s="3" t="s">
        <v>11740</v>
      </c>
      <c r="C424" s="3" t="s">
        <v>11468</v>
      </c>
      <c r="D424" s="3" t="s">
        <v>11469</v>
      </c>
      <c r="E424" s="3" t="s">
        <v>11470</v>
      </c>
      <c r="F424" s="3" t="s">
        <v>95</v>
      </c>
      <c r="G424" s="3" t="s">
        <v>9433</v>
      </c>
    </row>
    <row r="425" spans="1:7" ht="45" customHeight="1" x14ac:dyDescent="0.25">
      <c r="A425" s="3" t="s">
        <v>1978</v>
      </c>
      <c r="B425" s="3" t="s">
        <v>11741</v>
      </c>
      <c r="C425" s="3" t="s">
        <v>11468</v>
      </c>
      <c r="D425" s="3" t="s">
        <v>11510</v>
      </c>
      <c r="E425" s="3" t="s">
        <v>11470</v>
      </c>
      <c r="F425" s="3" t="s">
        <v>95</v>
      </c>
      <c r="G425" s="3" t="s">
        <v>9433</v>
      </c>
    </row>
    <row r="426" spans="1:7" ht="45" customHeight="1" x14ac:dyDescent="0.25">
      <c r="A426" s="3" t="s">
        <v>1980</v>
      </c>
      <c r="B426" s="3" t="s">
        <v>11742</v>
      </c>
      <c r="C426" s="3" t="s">
        <v>11468</v>
      </c>
      <c r="D426" s="3" t="s">
        <v>11469</v>
      </c>
      <c r="E426" s="3" t="s">
        <v>11470</v>
      </c>
      <c r="F426" s="3" t="s">
        <v>95</v>
      </c>
      <c r="G426" s="3" t="s">
        <v>9433</v>
      </c>
    </row>
    <row r="427" spans="1:7" ht="45" customHeight="1" x14ac:dyDescent="0.25">
      <c r="A427" s="3" t="s">
        <v>1982</v>
      </c>
      <c r="B427" s="3" t="s">
        <v>11743</v>
      </c>
      <c r="C427" s="3" t="s">
        <v>11468</v>
      </c>
      <c r="D427" s="3" t="s">
        <v>11744</v>
      </c>
      <c r="E427" s="3" t="s">
        <v>11470</v>
      </c>
      <c r="F427" s="3" t="s">
        <v>95</v>
      </c>
      <c r="G427" s="3" t="s">
        <v>9433</v>
      </c>
    </row>
    <row r="428" spans="1:7" ht="45" customHeight="1" x14ac:dyDescent="0.25">
      <c r="A428" s="3" t="s">
        <v>1989</v>
      </c>
      <c r="B428" s="3" t="s">
        <v>11745</v>
      </c>
      <c r="C428" s="3" t="s">
        <v>11468</v>
      </c>
      <c r="D428" s="3" t="s">
        <v>11746</v>
      </c>
      <c r="E428" s="3" t="s">
        <v>11747</v>
      </c>
      <c r="F428" s="3" t="s">
        <v>95</v>
      </c>
      <c r="G428" s="3" t="s">
        <v>9433</v>
      </c>
    </row>
    <row r="429" spans="1:7" ht="45" customHeight="1" x14ac:dyDescent="0.25">
      <c r="A429" s="3" t="s">
        <v>1992</v>
      </c>
      <c r="B429" s="3" t="s">
        <v>11748</v>
      </c>
      <c r="C429" s="3" t="s">
        <v>11468</v>
      </c>
      <c r="D429" s="3" t="s">
        <v>11562</v>
      </c>
      <c r="E429" s="3" t="s">
        <v>5988</v>
      </c>
      <c r="F429" s="3" t="s">
        <v>95</v>
      </c>
      <c r="G429" s="3" t="s">
        <v>9433</v>
      </c>
    </row>
    <row r="430" spans="1:7" ht="45" customHeight="1" x14ac:dyDescent="0.25">
      <c r="A430" s="3" t="s">
        <v>1994</v>
      </c>
      <c r="B430" s="3" t="s">
        <v>11749</v>
      </c>
      <c r="C430" s="3" t="s">
        <v>11468</v>
      </c>
      <c r="D430" s="3" t="s">
        <v>11469</v>
      </c>
      <c r="E430" s="3" t="s">
        <v>11470</v>
      </c>
      <c r="F430" s="3" t="s">
        <v>95</v>
      </c>
      <c r="G430" s="3" t="s">
        <v>9433</v>
      </c>
    </row>
    <row r="431" spans="1:7" ht="45" customHeight="1" x14ac:dyDescent="0.25">
      <c r="A431" s="3" t="s">
        <v>1996</v>
      </c>
      <c r="B431" s="3" t="s">
        <v>11750</v>
      </c>
      <c r="C431" s="3" t="s">
        <v>11468</v>
      </c>
      <c r="D431" s="3" t="s">
        <v>11469</v>
      </c>
      <c r="E431" s="3" t="s">
        <v>11470</v>
      </c>
      <c r="F431" s="3" t="s">
        <v>95</v>
      </c>
      <c r="G431" s="3" t="s">
        <v>9433</v>
      </c>
    </row>
    <row r="432" spans="1:7" ht="45" customHeight="1" x14ac:dyDescent="0.25">
      <c r="A432" s="3" t="s">
        <v>1998</v>
      </c>
      <c r="B432" s="3" t="s">
        <v>11751</v>
      </c>
      <c r="C432" s="3" t="s">
        <v>11468</v>
      </c>
      <c r="D432" s="3" t="s">
        <v>11469</v>
      </c>
      <c r="E432" s="3" t="s">
        <v>11470</v>
      </c>
      <c r="F432" s="3" t="s">
        <v>95</v>
      </c>
      <c r="G432" s="3" t="s">
        <v>9433</v>
      </c>
    </row>
    <row r="433" spans="1:7" ht="45" customHeight="1" x14ac:dyDescent="0.25">
      <c r="A433" s="3" t="s">
        <v>2000</v>
      </c>
      <c r="B433" s="3" t="s">
        <v>11752</v>
      </c>
      <c r="C433" s="3" t="s">
        <v>11468</v>
      </c>
      <c r="D433" s="3" t="s">
        <v>11469</v>
      </c>
      <c r="E433" s="3" t="s">
        <v>11470</v>
      </c>
      <c r="F433" s="3" t="s">
        <v>95</v>
      </c>
      <c r="G433" s="3" t="s">
        <v>9433</v>
      </c>
    </row>
    <row r="434" spans="1:7" ht="45" customHeight="1" x14ac:dyDescent="0.25">
      <c r="A434" s="3" t="s">
        <v>2002</v>
      </c>
      <c r="B434" s="3" t="s">
        <v>11753</v>
      </c>
      <c r="C434" s="3" t="s">
        <v>11468</v>
      </c>
      <c r="D434" s="3" t="s">
        <v>11476</v>
      </c>
      <c r="E434" s="3" t="s">
        <v>11477</v>
      </c>
      <c r="F434" s="3" t="s">
        <v>95</v>
      </c>
      <c r="G434" s="3" t="s">
        <v>9433</v>
      </c>
    </row>
    <row r="435" spans="1:7" ht="45" customHeight="1" x14ac:dyDescent="0.25">
      <c r="A435" s="3" t="s">
        <v>2004</v>
      </c>
      <c r="B435" s="3" t="s">
        <v>11754</v>
      </c>
      <c r="C435" s="3" t="s">
        <v>11468</v>
      </c>
      <c r="D435" s="3" t="s">
        <v>11755</v>
      </c>
      <c r="E435" s="3" t="s">
        <v>11756</v>
      </c>
      <c r="F435" s="3" t="s">
        <v>95</v>
      </c>
      <c r="G435" s="3" t="s">
        <v>9433</v>
      </c>
    </row>
    <row r="436" spans="1:7" ht="45" customHeight="1" x14ac:dyDescent="0.25">
      <c r="A436" s="3" t="s">
        <v>2006</v>
      </c>
      <c r="B436" s="3" t="s">
        <v>11757</v>
      </c>
      <c r="C436" s="3" t="s">
        <v>11468</v>
      </c>
      <c r="D436" s="3" t="s">
        <v>11500</v>
      </c>
      <c r="E436" s="3" t="s">
        <v>11470</v>
      </c>
      <c r="F436" s="3" t="s">
        <v>95</v>
      </c>
      <c r="G436" s="3" t="s">
        <v>9433</v>
      </c>
    </row>
    <row r="437" spans="1:7" ht="45" customHeight="1" x14ac:dyDescent="0.25">
      <c r="A437" s="3" t="s">
        <v>2008</v>
      </c>
      <c r="B437" s="3" t="s">
        <v>11758</v>
      </c>
      <c r="C437" s="3" t="s">
        <v>11468</v>
      </c>
      <c r="D437" s="3" t="s">
        <v>11759</v>
      </c>
      <c r="E437" s="3" t="s">
        <v>11470</v>
      </c>
      <c r="F437" s="3" t="s">
        <v>95</v>
      </c>
      <c r="G437" s="3" t="s">
        <v>9433</v>
      </c>
    </row>
    <row r="438" spans="1:7" ht="45" customHeight="1" x14ac:dyDescent="0.25">
      <c r="A438" s="3" t="s">
        <v>2011</v>
      </c>
      <c r="B438" s="3" t="s">
        <v>11760</v>
      </c>
      <c r="C438" s="3" t="s">
        <v>11468</v>
      </c>
      <c r="D438" s="3" t="s">
        <v>11761</v>
      </c>
      <c r="E438" s="3" t="s">
        <v>11516</v>
      </c>
      <c r="F438" s="3" t="s">
        <v>95</v>
      </c>
      <c r="G438" s="3" t="s">
        <v>9433</v>
      </c>
    </row>
    <row r="439" spans="1:7" ht="45" customHeight="1" x14ac:dyDescent="0.25">
      <c r="A439" s="3" t="s">
        <v>2013</v>
      </c>
      <c r="B439" s="3" t="s">
        <v>11762</v>
      </c>
      <c r="C439" s="3" t="s">
        <v>11468</v>
      </c>
      <c r="D439" s="3" t="s">
        <v>11549</v>
      </c>
      <c r="E439" s="3" t="s">
        <v>11527</v>
      </c>
      <c r="F439" s="3" t="s">
        <v>95</v>
      </c>
      <c r="G439" s="3" t="s">
        <v>9433</v>
      </c>
    </row>
    <row r="440" spans="1:7" ht="45" customHeight="1" x14ac:dyDescent="0.25">
      <c r="A440" s="3" t="s">
        <v>2015</v>
      </c>
      <c r="B440" s="3" t="s">
        <v>11763</v>
      </c>
      <c r="C440" s="3" t="s">
        <v>11468</v>
      </c>
      <c r="D440" s="3" t="s">
        <v>11764</v>
      </c>
      <c r="E440" s="3" t="s">
        <v>11765</v>
      </c>
      <c r="F440" s="3" t="s">
        <v>95</v>
      </c>
      <c r="G440" s="3" t="s">
        <v>9433</v>
      </c>
    </row>
    <row r="441" spans="1:7" ht="45" customHeight="1" x14ac:dyDescent="0.25">
      <c r="A441" s="3" t="s">
        <v>2017</v>
      </c>
      <c r="B441" s="3" t="s">
        <v>11766</v>
      </c>
      <c r="C441" s="3" t="s">
        <v>11468</v>
      </c>
      <c r="D441" s="3" t="s">
        <v>11474</v>
      </c>
      <c r="E441" s="3" t="s">
        <v>5988</v>
      </c>
      <c r="F441" s="3" t="s">
        <v>95</v>
      </c>
      <c r="G441" s="3" t="s">
        <v>9433</v>
      </c>
    </row>
    <row r="442" spans="1:7" ht="45" customHeight="1" x14ac:dyDescent="0.25">
      <c r="A442" s="3" t="s">
        <v>2019</v>
      </c>
      <c r="B442" s="3" t="s">
        <v>11767</v>
      </c>
      <c r="C442" s="3" t="s">
        <v>11468</v>
      </c>
      <c r="D442" s="3" t="s">
        <v>11542</v>
      </c>
      <c r="E442" s="3" t="s">
        <v>5988</v>
      </c>
      <c r="F442" s="3" t="s">
        <v>95</v>
      </c>
      <c r="G442" s="3" t="s">
        <v>9433</v>
      </c>
    </row>
    <row r="443" spans="1:7" ht="45" customHeight="1" x14ac:dyDescent="0.25">
      <c r="A443" s="3" t="s">
        <v>2021</v>
      </c>
      <c r="B443" s="3" t="s">
        <v>11768</v>
      </c>
      <c r="C443" s="3" t="s">
        <v>11468</v>
      </c>
      <c r="D443" s="3" t="s">
        <v>11512</v>
      </c>
      <c r="E443" s="3" t="s">
        <v>5988</v>
      </c>
      <c r="F443" s="3" t="s">
        <v>95</v>
      </c>
      <c r="G443" s="3" t="s">
        <v>9433</v>
      </c>
    </row>
    <row r="444" spans="1:7" ht="45" customHeight="1" x14ac:dyDescent="0.25">
      <c r="A444" s="3" t="s">
        <v>2023</v>
      </c>
      <c r="B444" s="3" t="s">
        <v>11769</v>
      </c>
      <c r="C444" s="3" t="s">
        <v>11468</v>
      </c>
      <c r="D444" s="3" t="s">
        <v>11512</v>
      </c>
      <c r="E444" s="3" t="s">
        <v>5988</v>
      </c>
      <c r="F444" s="3" t="s">
        <v>95</v>
      </c>
      <c r="G444" s="3" t="s">
        <v>9433</v>
      </c>
    </row>
    <row r="445" spans="1:7" ht="45" customHeight="1" x14ac:dyDescent="0.25">
      <c r="A445" s="3" t="s">
        <v>2025</v>
      </c>
      <c r="B445" s="3" t="s">
        <v>11770</v>
      </c>
      <c r="C445" s="3" t="s">
        <v>11468</v>
      </c>
      <c r="D445" s="3" t="s">
        <v>11771</v>
      </c>
      <c r="E445" s="3" t="s">
        <v>11715</v>
      </c>
      <c r="F445" s="3" t="s">
        <v>95</v>
      </c>
      <c r="G445" s="3" t="s">
        <v>9433</v>
      </c>
    </row>
    <row r="446" spans="1:7" ht="45" customHeight="1" x14ac:dyDescent="0.25">
      <c r="A446" s="3" t="s">
        <v>2027</v>
      </c>
      <c r="B446" s="3" t="s">
        <v>11772</v>
      </c>
      <c r="C446" s="3" t="s">
        <v>11468</v>
      </c>
      <c r="D446" s="3" t="s">
        <v>11773</v>
      </c>
      <c r="E446" s="3" t="s">
        <v>11470</v>
      </c>
      <c r="F446" s="3" t="s">
        <v>95</v>
      </c>
      <c r="G446" s="3" t="s">
        <v>9433</v>
      </c>
    </row>
    <row r="447" spans="1:7" ht="45" customHeight="1" x14ac:dyDescent="0.25">
      <c r="A447" s="3" t="s">
        <v>2029</v>
      </c>
      <c r="B447" s="3" t="s">
        <v>11774</v>
      </c>
      <c r="C447" s="3" t="s">
        <v>11468</v>
      </c>
      <c r="D447" s="3" t="s">
        <v>11775</v>
      </c>
      <c r="E447" s="3" t="s">
        <v>11776</v>
      </c>
      <c r="F447" s="3" t="s">
        <v>95</v>
      </c>
      <c r="G447" s="3" t="s">
        <v>9433</v>
      </c>
    </row>
    <row r="448" spans="1:7" ht="45" customHeight="1" x14ac:dyDescent="0.25">
      <c r="A448" s="3" t="s">
        <v>2032</v>
      </c>
      <c r="B448" s="3" t="s">
        <v>11777</v>
      </c>
      <c r="C448" s="3" t="s">
        <v>11468</v>
      </c>
      <c r="D448" s="3" t="s">
        <v>11778</v>
      </c>
      <c r="E448" s="3" t="s">
        <v>11712</v>
      </c>
      <c r="F448" s="3" t="s">
        <v>95</v>
      </c>
      <c r="G448" s="3" t="s">
        <v>9433</v>
      </c>
    </row>
    <row r="449" spans="1:7" ht="45" customHeight="1" x14ac:dyDescent="0.25">
      <c r="A449" s="3" t="s">
        <v>2034</v>
      </c>
      <c r="B449" s="3" t="s">
        <v>11779</v>
      </c>
      <c r="C449" s="3" t="s">
        <v>11468</v>
      </c>
      <c r="D449" s="3" t="s">
        <v>11780</v>
      </c>
      <c r="E449" s="3" t="s">
        <v>11486</v>
      </c>
      <c r="F449" s="3" t="s">
        <v>95</v>
      </c>
      <c r="G449" s="3" t="s">
        <v>9433</v>
      </c>
    </row>
    <row r="450" spans="1:7" ht="45" customHeight="1" x14ac:dyDescent="0.25">
      <c r="A450" s="3" t="s">
        <v>2036</v>
      </c>
      <c r="B450" s="3" t="s">
        <v>11781</v>
      </c>
      <c r="C450" s="3" t="s">
        <v>11468</v>
      </c>
      <c r="D450" s="3" t="s">
        <v>11780</v>
      </c>
      <c r="E450" s="3" t="s">
        <v>11486</v>
      </c>
      <c r="F450" s="3" t="s">
        <v>95</v>
      </c>
      <c r="G450" s="3" t="s">
        <v>9433</v>
      </c>
    </row>
    <row r="451" spans="1:7" ht="45" customHeight="1" x14ac:dyDescent="0.25">
      <c r="A451" s="3" t="s">
        <v>2038</v>
      </c>
      <c r="B451" s="3" t="s">
        <v>11782</v>
      </c>
      <c r="C451" s="3" t="s">
        <v>11468</v>
      </c>
      <c r="D451" s="3" t="s">
        <v>11706</v>
      </c>
      <c r="E451" s="3" t="s">
        <v>11470</v>
      </c>
      <c r="F451" s="3" t="s">
        <v>95</v>
      </c>
      <c r="G451" s="3" t="s">
        <v>9433</v>
      </c>
    </row>
    <row r="452" spans="1:7" ht="45" customHeight="1" x14ac:dyDescent="0.25">
      <c r="A452" s="3" t="s">
        <v>2040</v>
      </c>
      <c r="B452" s="3" t="s">
        <v>11783</v>
      </c>
      <c r="C452" s="3" t="s">
        <v>11468</v>
      </c>
      <c r="D452" s="3" t="s">
        <v>11784</v>
      </c>
      <c r="E452" s="3" t="s">
        <v>11470</v>
      </c>
      <c r="F452" s="3" t="s">
        <v>95</v>
      </c>
      <c r="G452" s="3" t="s">
        <v>9433</v>
      </c>
    </row>
    <row r="453" spans="1:7" ht="45" customHeight="1" x14ac:dyDescent="0.25">
      <c r="A453" s="3" t="s">
        <v>2042</v>
      </c>
      <c r="B453" s="3" t="s">
        <v>11785</v>
      </c>
      <c r="C453" s="3" t="s">
        <v>11468</v>
      </c>
      <c r="D453" s="3" t="s">
        <v>11500</v>
      </c>
      <c r="E453" s="3" t="s">
        <v>11470</v>
      </c>
      <c r="F453" s="3" t="s">
        <v>95</v>
      </c>
      <c r="G453" s="3" t="s">
        <v>9433</v>
      </c>
    </row>
    <row r="454" spans="1:7" ht="45" customHeight="1" x14ac:dyDescent="0.25">
      <c r="A454" s="3" t="s">
        <v>2044</v>
      </c>
      <c r="B454" s="3" t="s">
        <v>11786</v>
      </c>
      <c r="C454" s="3" t="s">
        <v>11468</v>
      </c>
      <c r="D454" s="3" t="s">
        <v>11469</v>
      </c>
      <c r="E454" s="3" t="s">
        <v>11470</v>
      </c>
      <c r="F454" s="3" t="s">
        <v>95</v>
      </c>
      <c r="G454" s="3" t="s">
        <v>9433</v>
      </c>
    </row>
    <row r="455" spans="1:7" ht="45" customHeight="1" x14ac:dyDescent="0.25">
      <c r="A455" s="3" t="s">
        <v>2046</v>
      </c>
      <c r="B455" s="3" t="s">
        <v>11787</v>
      </c>
      <c r="C455" s="3" t="s">
        <v>11468</v>
      </c>
      <c r="D455" s="3" t="s">
        <v>11788</v>
      </c>
      <c r="E455" s="3" t="s">
        <v>5988</v>
      </c>
      <c r="F455" s="3" t="s">
        <v>95</v>
      </c>
      <c r="G455" s="3" t="s">
        <v>9433</v>
      </c>
    </row>
    <row r="456" spans="1:7" ht="45" customHeight="1" x14ac:dyDescent="0.25">
      <c r="A456" s="3" t="s">
        <v>2048</v>
      </c>
      <c r="B456" s="3" t="s">
        <v>11789</v>
      </c>
      <c r="C456" s="3" t="s">
        <v>11468</v>
      </c>
      <c r="D456" s="3" t="s">
        <v>11512</v>
      </c>
      <c r="E456" s="3" t="s">
        <v>5988</v>
      </c>
      <c r="F456" s="3" t="s">
        <v>95</v>
      </c>
      <c r="G456" s="3" t="s">
        <v>9433</v>
      </c>
    </row>
    <row r="457" spans="1:7" ht="45" customHeight="1" x14ac:dyDescent="0.25">
      <c r="A457" s="3" t="s">
        <v>2050</v>
      </c>
      <c r="B457" s="3" t="s">
        <v>11790</v>
      </c>
      <c r="C457" s="3" t="s">
        <v>11468</v>
      </c>
      <c r="D457" s="3" t="s">
        <v>11512</v>
      </c>
      <c r="E457" s="3" t="s">
        <v>5988</v>
      </c>
      <c r="F457" s="3" t="s">
        <v>95</v>
      </c>
      <c r="G457" s="3" t="s">
        <v>9433</v>
      </c>
    </row>
    <row r="458" spans="1:7" ht="45" customHeight="1" x14ac:dyDescent="0.25">
      <c r="A458" s="3" t="s">
        <v>2052</v>
      </c>
      <c r="B458" s="3" t="s">
        <v>11791</v>
      </c>
      <c r="C458" s="3" t="s">
        <v>11468</v>
      </c>
      <c r="D458" s="3" t="s">
        <v>11573</v>
      </c>
      <c r="E458" s="3" t="s">
        <v>5988</v>
      </c>
      <c r="F458" s="3" t="s">
        <v>95</v>
      </c>
      <c r="G458" s="3" t="s">
        <v>9433</v>
      </c>
    </row>
    <row r="459" spans="1:7" ht="45" customHeight="1" x14ac:dyDescent="0.25">
      <c r="A459" s="3" t="s">
        <v>2054</v>
      </c>
      <c r="B459" s="3" t="s">
        <v>11792</v>
      </c>
      <c r="C459" s="3" t="s">
        <v>11468</v>
      </c>
      <c r="D459" s="3" t="s">
        <v>11793</v>
      </c>
      <c r="E459" s="3" t="s">
        <v>11516</v>
      </c>
      <c r="F459" s="3" t="s">
        <v>95</v>
      </c>
      <c r="G459" s="3" t="s">
        <v>9433</v>
      </c>
    </row>
    <row r="460" spans="1:7" ht="45" customHeight="1" x14ac:dyDescent="0.25">
      <c r="A460" s="3" t="s">
        <v>2056</v>
      </c>
      <c r="B460" s="3" t="s">
        <v>11794</v>
      </c>
      <c r="C460" s="3" t="s">
        <v>11468</v>
      </c>
      <c r="D460" s="3" t="s">
        <v>11795</v>
      </c>
      <c r="E460" s="3" t="s">
        <v>11756</v>
      </c>
      <c r="F460" s="3" t="s">
        <v>95</v>
      </c>
      <c r="G460" s="3" t="s">
        <v>9433</v>
      </c>
    </row>
    <row r="461" spans="1:7" ht="45" customHeight="1" x14ac:dyDescent="0.25">
      <c r="A461" s="3" t="s">
        <v>2058</v>
      </c>
      <c r="B461" s="3" t="s">
        <v>11796</v>
      </c>
      <c r="C461" s="3" t="s">
        <v>11468</v>
      </c>
      <c r="D461" s="3" t="s">
        <v>11469</v>
      </c>
      <c r="E461" s="3" t="s">
        <v>11470</v>
      </c>
      <c r="F461" s="3" t="s">
        <v>95</v>
      </c>
      <c r="G461" s="3" t="s">
        <v>9433</v>
      </c>
    </row>
    <row r="462" spans="1:7" ht="45" customHeight="1" x14ac:dyDescent="0.25">
      <c r="A462" s="3" t="s">
        <v>2060</v>
      </c>
      <c r="B462" s="3" t="s">
        <v>11797</v>
      </c>
      <c r="C462" s="3" t="s">
        <v>11468</v>
      </c>
      <c r="D462" s="3" t="s">
        <v>11469</v>
      </c>
      <c r="E462" s="3" t="s">
        <v>11470</v>
      </c>
      <c r="F462" s="3" t="s">
        <v>95</v>
      </c>
      <c r="G462" s="3" t="s">
        <v>9433</v>
      </c>
    </row>
    <row r="463" spans="1:7" ht="45" customHeight="1" x14ac:dyDescent="0.25">
      <c r="A463" s="3" t="s">
        <v>2062</v>
      </c>
      <c r="B463" s="3" t="s">
        <v>11798</v>
      </c>
      <c r="C463" s="3" t="s">
        <v>11468</v>
      </c>
      <c r="D463" s="3" t="s">
        <v>11799</v>
      </c>
      <c r="E463" s="3" t="s">
        <v>11495</v>
      </c>
      <c r="F463" s="3" t="s">
        <v>95</v>
      </c>
      <c r="G463" s="3" t="s">
        <v>9433</v>
      </c>
    </row>
    <row r="464" spans="1:7" ht="45" customHeight="1" x14ac:dyDescent="0.25">
      <c r="A464" s="3" t="s">
        <v>2064</v>
      </c>
      <c r="B464" s="3" t="s">
        <v>11800</v>
      </c>
      <c r="C464" s="3" t="s">
        <v>11468</v>
      </c>
      <c r="D464" s="3" t="s">
        <v>11801</v>
      </c>
      <c r="E464" s="3" t="s">
        <v>11641</v>
      </c>
      <c r="F464" s="3" t="s">
        <v>95</v>
      </c>
      <c r="G464" s="3" t="s">
        <v>9433</v>
      </c>
    </row>
    <row r="465" spans="1:7" ht="45" customHeight="1" x14ac:dyDescent="0.25">
      <c r="A465" s="3" t="s">
        <v>2066</v>
      </c>
      <c r="B465" s="3" t="s">
        <v>11802</v>
      </c>
      <c r="C465" s="3" t="s">
        <v>11468</v>
      </c>
      <c r="D465" s="3" t="s">
        <v>11803</v>
      </c>
      <c r="E465" s="3" t="s">
        <v>11699</v>
      </c>
      <c r="F465" s="3" t="s">
        <v>95</v>
      </c>
      <c r="G465" s="3" t="s">
        <v>9433</v>
      </c>
    </row>
    <row r="466" spans="1:7" ht="45" customHeight="1" x14ac:dyDescent="0.25">
      <c r="A466" s="3" t="s">
        <v>2070</v>
      </c>
      <c r="B466" s="3" t="s">
        <v>11804</v>
      </c>
      <c r="C466" s="3" t="s">
        <v>11468</v>
      </c>
      <c r="D466" s="3" t="s">
        <v>11805</v>
      </c>
      <c r="E466" s="3" t="s">
        <v>11806</v>
      </c>
      <c r="F466" s="3" t="s">
        <v>95</v>
      </c>
      <c r="G466" s="3" t="s">
        <v>9433</v>
      </c>
    </row>
    <row r="467" spans="1:7" ht="45" customHeight="1" x14ac:dyDescent="0.25">
      <c r="A467" s="3" t="s">
        <v>2072</v>
      </c>
      <c r="B467" s="3" t="s">
        <v>11807</v>
      </c>
      <c r="C467" s="3" t="s">
        <v>11468</v>
      </c>
      <c r="D467" s="3" t="s">
        <v>11469</v>
      </c>
      <c r="E467" s="3" t="s">
        <v>11470</v>
      </c>
      <c r="F467" s="3" t="s">
        <v>95</v>
      </c>
      <c r="G467" s="3" t="s">
        <v>9433</v>
      </c>
    </row>
    <row r="468" spans="1:7" ht="45" customHeight="1" x14ac:dyDescent="0.25">
      <c r="A468" s="3" t="s">
        <v>2074</v>
      </c>
      <c r="B468" s="3" t="s">
        <v>11808</v>
      </c>
      <c r="C468" s="3" t="s">
        <v>11468</v>
      </c>
      <c r="D468" s="3" t="s">
        <v>11469</v>
      </c>
      <c r="E468" s="3" t="s">
        <v>11470</v>
      </c>
      <c r="F468" s="3" t="s">
        <v>95</v>
      </c>
      <c r="G468" s="3" t="s">
        <v>9433</v>
      </c>
    </row>
    <row r="469" spans="1:7" ht="45" customHeight="1" x14ac:dyDescent="0.25">
      <c r="A469" s="3" t="s">
        <v>2076</v>
      </c>
      <c r="B469" s="3" t="s">
        <v>11809</v>
      </c>
      <c r="C469" s="3" t="s">
        <v>11468</v>
      </c>
      <c r="D469" s="3" t="s">
        <v>11810</v>
      </c>
      <c r="E469" s="3" t="s">
        <v>11470</v>
      </c>
      <c r="F469" s="3" t="s">
        <v>95</v>
      </c>
      <c r="G469" s="3" t="s">
        <v>9433</v>
      </c>
    </row>
    <row r="470" spans="1:7" ht="45" customHeight="1" x14ac:dyDescent="0.25">
      <c r="A470" s="3" t="s">
        <v>2078</v>
      </c>
      <c r="B470" s="3" t="s">
        <v>11811</v>
      </c>
      <c r="C470" s="3" t="s">
        <v>11468</v>
      </c>
      <c r="D470" s="3" t="s">
        <v>11500</v>
      </c>
      <c r="E470" s="3" t="s">
        <v>11470</v>
      </c>
      <c r="F470" s="3" t="s">
        <v>95</v>
      </c>
      <c r="G470" s="3" t="s">
        <v>9433</v>
      </c>
    </row>
    <row r="471" spans="1:7" ht="45" customHeight="1" x14ac:dyDescent="0.25">
      <c r="A471" s="3" t="s">
        <v>2080</v>
      </c>
      <c r="B471" s="3" t="s">
        <v>11812</v>
      </c>
      <c r="C471" s="3" t="s">
        <v>11468</v>
      </c>
      <c r="D471" s="3" t="s">
        <v>11813</v>
      </c>
      <c r="E471" s="3" t="s">
        <v>11524</v>
      </c>
      <c r="F471" s="3" t="s">
        <v>95</v>
      </c>
      <c r="G471" s="3" t="s">
        <v>9433</v>
      </c>
    </row>
    <row r="472" spans="1:7" ht="45" customHeight="1" x14ac:dyDescent="0.25">
      <c r="A472" s="3" t="s">
        <v>2082</v>
      </c>
      <c r="B472" s="3" t="s">
        <v>11814</v>
      </c>
      <c r="C472" s="3" t="s">
        <v>11468</v>
      </c>
      <c r="D472" s="3" t="s">
        <v>11773</v>
      </c>
      <c r="E472" s="3" t="s">
        <v>11470</v>
      </c>
      <c r="F472" s="3" t="s">
        <v>95</v>
      </c>
      <c r="G472" s="3" t="s">
        <v>9433</v>
      </c>
    </row>
    <row r="473" spans="1:7" ht="45" customHeight="1" x14ac:dyDescent="0.25">
      <c r="A473" s="3" t="s">
        <v>2084</v>
      </c>
      <c r="B473" s="3" t="s">
        <v>11815</v>
      </c>
      <c r="C473" s="3" t="s">
        <v>11468</v>
      </c>
      <c r="D473" s="3" t="s">
        <v>11469</v>
      </c>
      <c r="E473" s="3" t="s">
        <v>11470</v>
      </c>
      <c r="F473" s="3" t="s">
        <v>95</v>
      </c>
      <c r="G473" s="3" t="s">
        <v>9433</v>
      </c>
    </row>
    <row r="474" spans="1:7" ht="45" customHeight="1" x14ac:dyDescent="0.25">
      <c r="A474" s="3" t="s">
        <v>2086</v>
      </c>
      <c r="B474" s="3" t="s">
        <v>11816</v>
      </c>
      <c r="C474" s="3" t="s">
        <v>11468</v>
      </c>
      <c r="D474" s="3" t="s">
        <v>11510</v>
      </c>
      <c r="E474" s="3" t="s">
        <v>11470</v>
      </c>
      <c r="F474" s="3" t="s">
        <v>95</v>
      </c>
      <c r="G474" s="3" t="s">
        <v>9433</v>
      </c>
    </row>
    <row r="475" spans="1:7" ht="45" customHeight="1" x14ac:dyDescent="0.25">
      <c r="A475" s="3" t="s">
        <v>2088</v>
      </c>
      <c r="B475" s="3" t="s">
        <v>11817</v>
      </c>
      <c r="C475" s="3" t="s">
        <v>11468</v>
      </c>
      <c r="D475" s="3" t="s">
        <v>11505</v>
      </c>
      <c r="E475" s="3" t="s">
        <v>11470</v>
      </c>
      <c r="F475" s="3" t="s">
        <v>95</v>
      </c>
      <c r="G475" s="3" t="s">
        <v>9433</v>
      </c>
    </row>
    <row r="476" spans="1:7" ht="45" customHeight="1" x14ac:dyDescent="0.25">
      <c r="A476" s="3" t="s">
        <v>2090</v>
      </c>
      <c r="B476" s="3" t="s">
        <v>11818</v>
      </c>
      <c r="C476" s="3" t="s">
        <v>11468</v>
      </c>
      <c r="D476" s="3" t="s">
        <v>11573</v>
      </c>
      <c r="E476" s="3" t="s">
        <v>5988</v>
      </c>
      <c r="F476" s="3" t="s">
        <v>95</v>
      </c>
      <c r="G476" s="3" t="s">
        <v>9433</v>
      </c>
    </row>
    <row r="477" spans="1:7" ht="45" customHeight="1" x14ac:dyDescent="0.25">
      <c r="A477" s="3" t="s">
        <v>2092</v>
      </c>
      <c r="B477" s="3" t="s">
        <v>11819</v>
      </c>
      <c r="C477" s="3" t="s">
        <v>11468</v>
      </c>
      <c r="D477" s="3" t="s">
        <v>11820</v>
      </c>
      <c r="E477" s="3" t="s">
        <v>11715</v>
      </c>
      <c r="F477" s="3" t="s">
        <v>95</v>
      </c>
      <c r="G477" s="3" t="s">
        <v>9433</v>
      </c>
    </row>
    <row r="478" spans="1:7" ht="45" customHeight="1" x14ac:dyDescent="0.25">
      <c r="A478" s="3" t="s">
        <v>2094</v>
      </c>
      <c r="B478" s="3" t="s">
        <v>11821</v>
      </c>
      <c r="C478" s="3" t="s">
        <v>11468</v>
      </c>
      <c r="D478" s="3" t="s">
        <v>11505</v>
      </c>
      <c r="E478" s="3" t="s">
        <v>11470</v>
      </c>
      <c r="F478" s="3" t="s">
        <v>95</v>
      </c>
      <c r="G478" s="3" t="s">
        <v>9433</v>
      </c>
    </row>
    <row r="479" spans="1:7" ht="45" customHeight="1" x14ac:dyDescent="0.25">
      <c r="A479" s="3" t="s">
        <v>2096</v>
      </c>
      <c r="B479" s="3" t="s">
        <v>11822</v>
      </c>
      <c r="C479" s="3" t="s">
        <v>11468</v>
      </c>
      <c r="D479" s="3" t="s">
        <v>11469</v>
      </c>
      <c r="E479" s="3" t="s">
        <v>11470</v>
      </c>
      <c r="F479" s="3" t="s">
        <v>95</v>
      </c>
      <c r="G479" s="3" t="s">
        <v>9433</v>
      </c>
    </row>
    <row r="480" spans="1:7" ht="45" customHeight="1" x14ac:dyDescent="0.25">
      <c r="A480" s="3" t="s">
        <v>2098</v>
      </c>
      <c r="B480" s="3" t="s">
        <v>11823</v>
      </c>
      <c r="C480" s="3" t="s">
        <v>11468</v>
      </c>
      <c r="D480" s="3" t="s">
        <v>11469</v>
      </c>
      <c r="E480" s="3" t="s">
        <v>11470</v>
      </c>
      <c r="F480" s="3" t="s">
        <v>95</v>
      </c>
      <c r="G480" s="3" t="s">
        <v>9433</v>
      </c>
    </row>
    <row r="481" spans="1:7" ht="45" customHeight="1" x14ac:dyDescent="0.25">
      <c r="A481" s="3" t="s">
        <v>2100</v>
      </c>
      <c r="B481" s="3" t="s">
        <v>11824</v>
      </c>
      <c r="C481" s="3" t="s">
        <v>11468</v>
      </c>
      <c r="D481" s="3" t="s">
        <v>11761</v>
      </c>
      <c r="E481" s="3" t="s">
        <v>11516</v>
      </c>
      <c r="F481" s="3" t="s">
        <v>95</v>
      </c>
      <c r="G481" s="3" t="s">
        <v>9433</v>
      </c>
    </row>
    <row r="482" spans="1:7" ht="45" customHeight="1" x14ac:dyDescent="0.25">
      <c r="A482" s="3" t="s">
        <v>2102</v>
      </c>
      <c r="B482" s="3" t="s">
        <v>11825</v>
      </c>
      <c r="C482" s="3" t="s">
        <v>11468</v>
      </c>
      <c r="D482" s="3" t="s">
        <v>11472</v>
      </c>
      <c r="E482" s="3" t="s">
        <v>11470</v>
      </c>
      <c r="F482" s="3" t="s">
        <v>95</v>
      </c>
      <c r="G482" s="3" t="s">
        <v>9433</v>
      </c>
    </row>
    <row r="483" spans="1:7" ht="45" customHeight="1" x14ac:dyDescent="0.25">
      <c r="A483" s="3" t="s">
        <v>2104</v>
      </c>
      <c r="B483" s="3" t="s">
        <v>11826</v>
      </c>
      <c r="C483" s="3" t="s">
        <v>11468</v>
      </c>
      <c r="D483" s="3" t="s">
        <v>11827</v>
      </c>
      <c r="E483" s="3" t="s">
        <v>11527</v>
      </c>
      <c r="F483" s="3" t="s">
        <v>95</v>
      </c>
      <c r="G483" s="3" t="s">
        <v>9433</v>
      </c>
    </row>
    <row r="484" spans="1:7" ht="45" customHeight="1" x14ac:dyDescent="0.25">
      <c r="A484" s="3" t="s">
        <v>2106</v>
      </c>
      <c r="B484" s="3" t="s">
        <v>11828</v>
      </c>
      <c r="C484" s="3" t="s">
        <v>11468</v>
      </c>
      <c r="D484" s="3" t="s">
        <v>11469</v>
      </c>
      <c r="E484" s="3" t="s">
        <v>11470</v>
      </c>
      <c r="F484" s="3" t="s">
        <v>95</v>
      </c>
      <c r="G484" s="3" t="s">
        <v>9433</v>
      </c>
    </row>
    <row r="485" spans="1:7" ht="45" customHeight="1" x14ac:dyDescent="0.25">
      <c r="A485" s="3" t="s">
        <v>2108</v>
      </c>
      <c r="B485" s="3" t="s">
        <v>11829</v>
      </c>
      <c r="C485" s="3" t="s">
        <v>11468</v>
      </c>
      <c r="D485" s="3" t="s">
        <v>11469</v>
      </c>
      <c r="E485" s="3" t="s">
        <v>11470</v>
      </c>
      <c r="F485" s="3" t="s">
        <v>95</v>
      </c>
      <c r="G485" s="3" t="s">
        <v>9433</v>
      </c>
    </row>
    <row r="486" spans="1:7" ht="45" customHeight="1" x14ac:dyDescent="0.25">
      <c r="A486" s="3" t="s">
        <v>2110</v>
      </c>
      <c r="B486" s="3" t="s">
        <v>11830</v>
      </c>
      <c r="C486" s="3" t="s">
        <v>11468</v>
      </c>
      <c r="D486" s="3" t="s">
        <v>11831</v>
      </c>
      <c r="E486" s="3" t="s">
        <v>11832</v>
      </c>
      <c r="F486" s="3" t="s">
        <v>95</v>
      </c>
      <c r="G486" s="3" t="s">
        <v>9433</v>
      </c>
    </row>
    <row r="487" spans="1:7" ht="45" customHeight="1" x14ac:dyDescent="0.25">
      <c r="A487" s="3" t="s">
        <v>2113</v>
      </c>
      <c r="B487" s="3" t="s">
        <v>11833</v>
      </c>
      <c r="C487" s="3" t="s">
        <v>11468</v>
      </c>
      <c r="D487" s="3" t="s">
        <v>11834</v>
      </c>
      <c r="E487" s="3" t="s">
        <v>11503</v>
      </c>
      <c r="F487" s="3" t="s">
        <v>95</v>
      </c>
      <c r="G487" s="3" t="s">
        <v>9433</v>
      </c>
    </row>
    <row r="488" spans="1:7" ht="45" customHeight="1" x14ac:dyDescent="0.25">
      <c r="A488" s="3" t="s">
        <v>2115</v>
      </c>
      <c r="B488" s="3" t="s">
        <v>11835</v>
      </c>
      <c r="C488" s="3" t="s">
        <v>11468</v>
      </c>
      <c r="D488" s="3" t="s">
        <v>11836</v>
      </c>
      <c r="E488" s="3" t="s">
        <v>11524</v>
      </c>
      <c r="F488" s="3" t="s">
        <v>95</v>
      </c>
      <c r="G488" s="3" t="s">
        <v>9433</v>
      </c>
    </row>
    <row r="489" spans="1:7" ht="45" customHeight="1" x14ac:dyDescent="0.25">
      <c r="A489" s="3" t="s">
        <v>2117</v>
      </c>
      <c r="B489" s="3" t="s">
        <v>11837</v>
      </c>
      <c r="C489" s="3" t="s">
        <v>11468</v>
      </c>
      <c r="D489" s="3" t="s">
        <v>11512</v>
      </c>
      <c r="E489" s="3" t="s">
        <v>5988</v>
      </c>
      <c r="F489" s="3" t="s">
        <v>95</v>
      </c>
      <c r="G489" s="3" t="s">
        <v>9433</v>
      </c>
    </row>
    <row r="490" spans="1:7" ht="45" customHeight="1" x14ac:dyDescent="0.25">
      <c r="A490" s="3" t="s">
        <v>2119</v>
      </c>
      <c r="B490" s="3" t="s">
        <v>11838</v>
      </c>
      <c r="C490" s="3" t="s">
        <v>11468</v>
      </c>
      <c r="D490" s="3" t="s">
        <v>11573</v>
      </c>
      <c r="E490" s="3" t="s">
        <v>5988</v>
      </c>
      <c r="F490" s="3" t="s">
        <v>95</v>
      </c>
      <c r="G490" s="3" t="s">
        <v>9433</v>
      </c>
    </row>
    <row r="491" spans="1:7" ht="45" customHeight="1" x14ac:dyDescent="0.25">
      <c r="A491" s="3" t="s">
        <v>2121</v>
      </c>
      <c r="B491" s="3" t="s">
        <v>11839</v>
      </c>
      <c r="C491" s="3" t="s">
        <v>11468</v>
      </c>
      <c r="D491" s="3" t="s">
        <v>11840</v>
      </c>
      <c r="E491" s="3" t="s">
        <v>11516</v>
      </c>
      <c r="F491" s="3" t="s">
        <v>95</v>
      </c>
      <c r="G491" s="3" t="s">
        <v>9433</v>
      </c>
    </row>
    <row r="492" spans="1:7" ht="45" customHeight="1" x14ac:dyDescent="0.25">
      <c r="A492" s="3" t="s">
        <v>2123</v>
      </c>
      <c r="B492" s="3" t="s">
        <v>11841</v>
      </c>
      <c r="C492" s="3" t="s">
        <v>11468</v>
      </c>
      <c r="D492" s="3" t="s">
        <v>11512</v>
      </c>
      <c r="E492" s="3" t="s">
        <v>5988</v>
      </c>
      <c r="F492" s="3" t="s">
        <v>95</v>
      </c>
      <c r="G492" s="3" t="s">
        <v>9433</v>
      </c>
    </row>
    <row r="493" spans="1:7" ht="45" customHeight="1" x14ac:dyDescent="0.25">
      <c r="A493" s="3" t="s">
        <v>2126</v>
      </c>
      <c r="B493" s="3" t="s">
        <v>11842</v>
      </c>
      <c r="C493" s="3" t="s">
        <v>2970</v>
      </c>
      <c r="D493" s="3" t="s">
        <v>740</v>
      </c>
      <c r="E493" s="3" t="s">
        <v>740</v>
      </c>
      <c r="F493" s="3" t="s">
        <v>95</v>
      </c>
      <c r="G493" s="3" t="s">
        <v>9433</v>
      </c>
    </row>
    <row r="494" spans="1:7" ht="45" customHeight="1" x14ac:dyDescent="0.25">
      <c r="A494" s="3" t="s">
        <v>2138</v>
      </c>
      <c r="B494" s="3" t="s">
        <v>11843</v>
      </c>
      <c r="C494" s="3" t="s">
        <v>11844</v>
      </c>
      <c r="D494" s="3" t="s">
        <v>11845</v>
      </c>
      <c r="E494" s="3" t="s">
        <v>11709</v>
      </c>
      <c r="F494" s="3" t="s">
        <v>95</v>
      </c>
      <c r="G494" s="3" t="s">
        <v>9433</v>
      </c>
    </row>
    <row r="495" spans="1:7" ht="45" customHeight="1" x14ac:dyDescent="0.25">
      <c r="A495" s="3" t="s">
        <v>2142</v>
      </c>
      <c r="B495" s="3" t="s">
        <v>11846</v>
      </c>
      <c r="C495" s="3" t="s">
        <v>11844</v>
      </c>
      <c r="D495" s="3" t="s">
        <v>11469</v>
      </c>
      <c r="E495" s="3" t="s">
        <v>11470</v>
      </c>
      <c r="F495" s="3" t="s">
        <v>95</v>
      </c>
      <c r="G495" s="3" t="s">
        <v>9433</v>
      </c>
    </row>
    <row r="496" spans="1:7" ht="45" customHeight="1" x14ac:dyDescent="0.25">
      <c r="A496" s="3" t="s">
        <v>2146</v>
      </c>
      <c r="B496" s="3" t="s">
        <v>11847</v>
      </c>
      <c r="C496" s="3" t="s">
        <v>11844</v>
      </c>
      <c r="D496" s="3" t="s">
        <v>11848</v>
      </c>
      <c r="E496" s="3" t="s">
        <v>11470</v>
      </c>
      <c r="F496" s="3" t="s">
        <v>95</v>
      </c>
      <c r="G496" s="3" t="s">
        <v>9433</v>
      </c>
    </row>
    <row r="497" spans="1:7" ht="45" customHeight="1" x14ac:dyDescent="0.25">
      <c r="A497" s="3" t="s">
        <v>2149</v>
      </c>
      <c r="B497" s="3" t="s">
        <v>11849</v>
      </c>
      <c r="C497" s="3" t="s">
        <v>11844</v>
      </c>
      <c r="D497" s="3" t="s">
        <v>11850</v>
      </c>
      <c r="E497" s="3" t="s">
        <v>11715</v>
      </c>
      <c r="F497" s="3" t="s">
        <v>95</v>
      </c>
      <c r="G497" s="3" t="s">
        <v>9433</v>
      </c>
    </row>
    <row r="498" spans="1:7" ht="45" customHeight="1" x14ac:dyDescent="0.25">
      <c r="A498" s="3" t="s">
        <v>2159</v>
      </c>
      <c r="B498" s="3" t="s">
        <v>11851</v>
      </c>
      <c r="C498" s="3" t="s">
        <v>11844</v>
      </c>
      <c r="D498" s="3" t="s">
        <v>11852</v>
      </c>
      <c r="E498" s="3" t="s">
        <v>11853</v>
      </c>
      <c r="F498" s="3" t="s">
        <v>95</v>
      </c>
      <c r="G498" s="3" t="s">
        <v>9433</v>
      </c>
    </row>
    <row r="499" spans="1:7" ht="45" customHeight="1" x14ac:dyDescent="0.25">
      <c r="A499" s="3" t="s">
        <v>2163</v>
      </c>
      <c r="B499" s="3" t="s">
        <v>11854</v>
      </c>
      <c r="C499" s="3" t="s">
        <v>11844</v>
      </c>
      <c r="D499" s="3" t="s">
        <v>11505</v>
      </c>
      <c r="E499" s="3" t="s">
        <v>11470</v>
      </c>
      <c r="F499" s="3" t="s">
        <v>95</v>
      </c>
      <c r="G499" s="3" t="s">
        <v>9433</v>
      </c>
    </row>
    <row r="500" spans="1:7" ht="45" customHeight="1" x14ac:dyDescent="0.25">
      <c r="A500" s="3" t="s">
        <v>2167</v>
      </c>
      <c r="B500" s="3" t="s">
        <v>11855</v>
      </c>
      <c r="C500" s="3" t="s">
        <v>11844</v>
      </c>
      <c r="D500" s="3" t="s">
        <v>11505</v>
      </c>
      <c r="E500" s="3" t="s">
        <v>11470</v>
      </c>
      <c r="F500" s="3" t="s">
        <v>95</v>
      </c>
      <c r="G500" s="3" t="s">
        <v>9433</v>
      </c>
    </row>
    <row r="501" spans="1:7" ht="45" customHeight="1" x14ac:dyDescent="0.25">
      <c r="A501" s="3" t="s">
        <v>2169</v>
      </c>
      <c r="B501" s="3" t="s">
        <v>11856</v>
      </c>
      <c r="C501" s="3" t="s">
        <v>11844</v>
      </c>
      <c r="D501" s="3" t="s">
        <v>11857</v>
      </c>
      <c r="E501" s="3" t="s">
        <v>11858</v>
      </c>
      <c r="F501" s="3" t="s">
        <v>95</v>
      </c>
      <c r="G501" s="3" t="s">
        <v>9433</v>
      </c>
    </row>
    <row r="502" spans="1:7" ht="45" customHeight="1" x14ac:dyDescent="0.25">
      <c r="A502" s="3" t="s">
        <v>2181</v>
      </c>
      <c r="B502" s="3" t="s">
        <v>11859</v>
      </c>
      <c r="C502" s="3" t="s">
        <v>11844</v>
      </c>
      <c r="D502" s="3" t="s">
        <v>11860</v>
      </c>
      <c r="E502" s="3" t="s">
        <v>11712</v>
      </c>
      <c r="F502" s="3" t="s">
        <v>95</v>
      </c>
      <c r="G502" s="3" t="s">
        <v>9433</v>
      </c>
    </row>
    <row r="503" spans="1:7" ht="45" customHeight="1" x14ac:dyDescent="0.25">
      <c r="A503" s="3" t="s">
        <v>2185</v>
      </c>
      <c r="B503" s="3" t="s">
        <v>11861</v>
      </c>
      <c r="C503" s="3" t="s">
        <v>11844</v>
      </c>
      <c r="D503" s="3" t="s">
        <v>11505</v>
      </c>
      <c r="E503" s="3" t="s">
        <v>11470</v>
      </c>
      <c r="F503" s="3" t="s">
        <v>95</v>
      </c>
      <c r="G503" s="3" t="s">
        <v>9433</v>
      </c>
    </row>
    <row r="504" spans="1:7" ht="45" customHeight="1" x14ac:dyDescent="0.25">
      <c r="A504" s="3" t="s">
        <v>2189</v>
      </c>
      <c r="B504" s="3" t="s">
        <v>11862</v>
      </c>
      <c r="C504" s="3" t="s">
        <v>11844</v>
      </c>
      <c r="D504" s="3" t="s">
        <v>11863</v>
      </c>
      <c r="E504" s="3" t="s">
        <v>11492</v>
      </c>
      <c r="F504" s="3" t="s">
        <v>95</v>
      </c>
      <c r="G504" s="3" t="s">
        <v>9433</v>
      </c>
    </row>
    <row r="505" spans="1:7" ht="45" customHeight="1" x14ac:dyDescent="0.25">
      <c r="A505" s="3" t="s">
        <v>2193</v>
      </c>
      <c r="B505" s="3" t="s">
        <v>11864</v>
      </c>
      <c r="C505" s="3" t="s">
        <v>11844</v>
      </c>
      <c r="D505" s="3" t="s">
        <v>11865</v>
      </c>
      <c r="E505" s="3" t="s">
        <v>11527</v>
      </c>
      <c r="F505" s="3" t="s">
        <v>95</v>
      </c>
      <c r="G505" s="3" t="s">
        <v>9433</v>
      </c>
    </row>
    <row r="506" spans="1:7" ht="45" customHeight="1" x14ac:dyDescent="0.25">
      <c r="A506" s="3" t="s">
        <v>2197</v>
      </c>
      <c r="B506" s="3" t="s">
        <v>11866</v>
      </c>
      <c r="C506" s="3" t="s">
        <v>11844</v>
      </c>
      <c r="D506" s="3" t="s">
        <v>11867</v>
      </c>
      <c r="E506" s="3" t="s">
        <v>11524</v>
      </c>
      <c r="F506" s="3" t="s">
        <v>95</v>
      </c>
      <c r="G506" s="3" t="s">
        <v>9433</v>
      </c>
    </row>
    <row r="507" spans="1:7" ht="45" customHeight="1" x14ac:dyDescent="0.25">
      <c r="A507" s="3" t="s">
        <v>2212</v>
      </c>
      <c r="B507" s="3" t="s">
        <v>11868</v>
      </c>
      <c r="C507" s="3" t="s">
        <v>11844</v>
      </c>
      <c r="D507" s="3" t="s">
        <v>11869</v>
      </c>
      <c r="E507" s="3" t="s">
        <v>11483</v>
      </c>
      <c r="F507" s="3" t="s">
        <v>95</v>
      </c>
      <c r="G507" s="3" t="s">
        <v>9433</v>
      </c>
    </row>
    <row r="508" spans="1:7" ht="45" customHeight="1" x14ac:dyDescent="0.25">
      <c r="A508" s="3" t="s">
        <v>2216</v>
      </c>
      <c r="B508" s="3" t="s">
        <v>11870</v>
      </c>
      <c r="C508" s="3" t="s">
        <v>11844</v>
      </c>
      <c r="D508" s="3" t="s">
        <v>11871</v>
      </c>
      <c r="E508" s="3" t="s">
        <v>11470</v>
      </c>
      <c r="F508" s="3" t="s">
        <v>95</v>
      </c>
      <c r="G508" s="3" t="s">
        <v>9433</v>
      </c>
    </row>
    <row r="509" spans="1:7" ht="45" customHeight="1" x14ac:dyDescent="0.25">
      <c r="A509" s="3" t="s">
        <v>2218</v>
      </c>
      <c r="B509" s="3" t="s">
        <v>11872</v>
      </c>
      <c r="C509" s="3" t="s">
        <v>11844</v>
      </c>
      <c r="D509" s="3" t="s">
        <v>11873</v>
      </c>
      <c r="E509" s="3" t="s">
        <v>11477</v>
      </c>
      <c r="F509" s="3" t="s">
        <v>95</v>
      </c>
      <c r="G509" s="3" t="s">
        <v>9433</v>
      </c>
    </row>
    <row r="510" spans="1:7" ht="45" customHeight="1" x14ac:dyDescent="0.25">
      <c r="A510" s="3" t="s">
        <v>2222</v>
      </c>
      <c r="B510" s="3" t="s">
        <v>11874</v>
      </c>
      <c r="C510" s="3" t="s">
        <v>11844</v>
      </c>
      <c r="D510" s="3" t="s">
        <v>11875</v>
      </c>
      <c r="E510" s="3" t="s">
        <v>11876</v>
      </c>
      <c r="F510" s="3" t="s">
        <v>95</v>
      </c>
      <c r="G510" s="3" t="s">
        <v>9433</v>
      </c>
    </row>
    <row r="511" spans="1:7" ht="45" customHeight="1" x14ac:dyDescent="0.25">
      <c r="A511" s="3" t="s">
        <v>2226</v>
      </c>
      <c r="B511" s="3" t="s">
        <v>11877</v>
      </c>
      <c r="C511" s="3" t="s">
        <v>11844</v>
      </c>
      <c r="D511" s="3" t="s">
        <v>11878</v>
      </c>
      <c r="E511" s="3" t="s">
        <v>11699</v>
      </c>
      <c r="F511" s="3" t="s">
        <v>95</v>
      </c>
      <c r="G511" s="3" t="s">
        <v>9433</v>
      </c>
    </row>
    <row r="512" spans="1:7" ht="45" customHeight="1" x14ac:dyDescent="0.25">
      <c r="A512" s="3" t="s">
        <v>2230</v>
      </c>
      <c r="B512" s="3" t="s">
        <v>11879</v>
      </c>
      <c r="C512" s="3" t="s">
        <v>11844</v>
      </c>
      <c r="D512" s="3" t="s">
        <v>11880</v>
      </c>
      <c r="E512" s="3" t="s">
        <v>11470</v>
      </c>
      <c r="F512" s="3" t="s">
        <v>95</v>
      </c>
      <c r="G512" s="3" t="s">
        <v>9433</v>
      </c>
    </row>
    <row r="513" spans="1:7" ht="45" customHeight="1" x14ac:dyDescent="0.25">
      <c r="A513" s="3" t="s">
        <v>2246</v>
      </c>
      <c r="B513" s="3" t="s">
        <v>11881</v>
      </c>
      <c r="C513" s="3" t="s">
        <v>11844</v>
      </c>
      <c r="D513" s="3" t="s">
        <v>11882</v>
      </c>
      <c r="E513" s="3" t="s">
        <v>11883</v>
      </c>
      <c r="F513" s="3" t="s">
        <v>95</v>
      </c>
      <c r="G513" s="3" t="s">
        <v>9433</v>
      </c>
    </row>
    <row r="514" spans="1:7" ht="45" customHeight="1" x14ac:dyDescent="0.25">
      <c r="A514" s="3" t="s">
        <v>2250</v>
      </c>
      <c r="B514" s="3" t="s">
        <v>11884</v>
      </c>
      <c r="C514" s="3" t="s">
        <v>11844</v>
      </c>
      <c r="D514" s="3" t="s">
        <v>11575</v>
      </c>
      <c r="E514" s="3" t="s">
        <v>11470</v>
      </c>
      <c r="F514" s="3" t="s">
        <v>95</v>
      </c>
      <c r="G514" s="3" t="s">
        <v>9433</v>
      </c>
    </row>
    <row r="515" spans="1:7" ht="45" customHeight="1" x14ac:dyDescent="0.25">
      <c r="A515" s="3" t="s">
        <v>2256</v>
      </c>
      <c r="B515" s="3" t="s">
        <v>11885</v>
      </c>
      <c r="C515" s="3" t="s">
        <v>11844</v>
      </c>
      <c r="D515" s="3" t="s">
        <v>11886</v>
      </c>
      <c r="E515" s="3" t="s">
        <v>11527</v>
      </c>
      <c r="F515" s="3" t="s">
        <v>95</v>
      </c>
      <c r="G515" s="3" t="s">
        <v>9433</v>
      </c>
    </row>
    <row r="516" spans="1:7" ht="45" customHeight="1" x14ac:dyDescent="0.25">
      <c r="A516" s="3" t="s">
        <v>2258</v>
      </c>
      <c r="B516" s="3" t="s">
        <v>11887</v>
      </c>
      <c r="C516" s="3" t="s">
        <v>11844</v>
      </c>
      <c r="D516" s="3" t="s">
        <v>11888</v>
      </c>
      <c r="E516" s="3" t="s">
        <v>11516</v>
      </c>
      <c r="F516" s="3" t="s">
        <v>95</v>
      </c>
      <c r="G516" s="3" t="s">
        <v>9433</v>
      </c>
    </row>
    <row r="517" spans="1:7" ht="45" customHeight="1" x14ac:dyDescent="0.25">
      <c r="A517" s="3" t="s">
        <v>2263</v>
      </c>
      <c r="B517" s="3" t="s">
        <v>11889</v>
      </c>
      <c r="C517" s="3" t="s">
        <v>11844</v>
      </c>
      <c r="D517" s="3" t="s">
        <v>11890</v>
      </c>
      <c r="E517" s="3" t="s">
        <v>11527</v>
      </c>
      <c r="F517" s="3" t="s">
        <v>95</v>
      </c>
      <c r="G517" s="3" t="s">
        <v>9433</v>
      </c>
    </row>
    <row r="518" spans="1:7" ht="45" customHeight="1" x14ac:dyDescent="0.25">
      <c r="A518" s="3" t="s">
        <v>2275</v>
      </c>
      <c r="B518" s="3" t="s">
        <v>11891</v>
      </c>
      <c r="C518" s="3" t="s">
        <v>11844</v>
      </c>
      <c r="D518" s="3" t="s">
        <v>11734</v>
      </c>
      <c r="E518" s="3" t="s">
        <v>11470</v>
      </c>
      <c r="F518" s="3" t="s">
        <v>95</v>
      </c>
      <c r="G518" s="3" t="s">
        <v>9433</v>
      </c>
    </row>
    <row r="519" spans="1:7" ht="45" customHeight="1" x14ac:dyDescent="0.25">
      <c r="A519" s="3" t="s">
        <v>2279</v>
      </c>
      <c r="B519" s="3" t="s">
        <v>11892</v>
      </c>
      <c r="C519" s="3" t="s">
        <v>11844</v>
      </c>
      <c r="D519" s="3" t="s">
        <v>11893</v>
      </c>
      <c r="E519" s="3" t="s">
        <v>11516</v>
      </c>
      <c r="F519" s="3" t="s">
        <v>95</v>
      </c>
      <c r="G519" s="3" t="s">
        <v>9433</v>
      </c>
    </row>
    <row r="520" spans="1:7" ht="45" customHeight="1" x14ac:dyDescent="0.25">
      <c r="A520" s="3" t="s">
        <v>2281</v>
      </c>
      <c r="B520" s="3" t="s">
        <v>11894</v>
      </c>
      <c r="C520" s="3" t="s">
        <v>11844</v>
      </c>
      <c r="D520" s="3" t="s">
        <v>11895</v>
      </c>
      <c r="E520" s="3" t="s">
        <v>5988</v>
      </c>
      <c r="F520" s="3" t="s">
        <v>95</v>
      </c>
      <c r="G520" s="3" t="s">
        <v>9433</v>
      </c>
    </row>
    <row r="521" spans="1:7" ht="45" customHeight="1" x14ac:dyDescent="0.25">
      <c r="A521" s="3" t="s">
        <v>2285</v>
      </c>
      <c r="B521" s="3" t="s">
        <v>11896</v>
      </c>
      <c r="C521" s="3" t="s">
        <v>11844</v>
      </c>
      <c r="D521" s="3" t="s">
        <v>11505</v>
      </c>
      <c r="E521" s="3" t="s">
        <v>11470</v>
      </c>
      <c r="F521" s="3" t="s">
        <v>95</v>
      </c>
      <c r="G521" s="3" t="s">
        <v>9433</v>
      </c>
    </row>
    <row r="522" spans="1:7" ht="45" customHeight="1" x14ac:dyDescent="0.25">
      <c r="A522" s="3" t="s">
        <v>2289</v>
      </c>
      <c r="B522" s="3" t="s">
        <v>11897</v>
      </c>
      <c r="C522" s="3" t="s">
        <v>11844</v>
      </c>
      <c r="D522" s="3" t="s">
        <v>11898</v>
      </c>
      <c r="E522" s="3" t="s">
        <v>11470</v>
      </c>
      <c r="F522" s="3" t="s">
        <v>95</v>
      </c>
      <c r="G522" s="3" t="s">
        <v>9433</v>
      </c>
    </row>
    <row r="523" spans="1:7" ht="45" customHeight="1" x14ac:dyDescent="0.25">
      <c r="A523" s="3" t="s">
        <v>2293</v>
      </c>
      <c r="B523" s="3" t="s">
        <v>11899</v>
      </c>
      <c r="C523" s="3" t="s">
        <v>11844</v>
      </c>
      <c r="D523" s="3" t="s">
        <v>11900</v>
      </c>
      <c r="E523" s="3" t="s">
        <v>11470</v>
      </c>
      <c r="F523" s="3" t="s">
        <v>95</v>
      </c>
      <c r="G523" s="3" t="s">
        <v>9433</v>
      </c>
    </row>
    <row r="524" spans="1:7" ht="45" customHeight="1" x14ac:dyDescent="0.25">
      <c r="A524" s="3" t="s">
        <v>2303</v>
      </c>
      <c r="B524" s="3" t="s">
        <v>11901</v>
      </c>
      <c r="C524" s="3" t="s">
        <v>11844</v>
      </c>
      <c r="D524" s="3" t="s">
        <v>11848</v>
      </c>
      <c r="E524" s="3" t="s">
        <v>11470</v>
      </c>
      <c r="F524" s="3" t="s">
        <v>95</v>
      </c>
      <c r="G524" s="3" t="s">
        <v>9433</v>
      </c>
    </row>
    <row r="525" spans="1:7" ht="45" customHeight="1" x14ac:dyDescent="0.25">
      <c r="A525" s="3" t="s">
        <v>2307</v>
      </c>
      <c r="B525" s="3" t="s">
        <v>11902</v>
      </c>
      <c r="C525" s="3" t="s">
        <v>11844</v>
      </c>
      <c r="D525" s="3" t="s">
        <v>11903</v>
      </c>
      <c r="E525" s="3" t="s">
        <v>11756</v>
      </c>
      <c r="F525" s="3" t="s">
        <v>95</v>
      </c>
      <c r="G525" s="3" t="s">
        <v>9433</v>
      </c>
    </row>
    <row r="526" spans="1:7" ht="45" customHeight="1" x14ac:dyDescent="0.25">
      <c r="A526" s="3" t="s">
        <v>2315</v>
      </c>
      <c r="B526" s="3" t="s">
        <v>11904</v>
      </c>
      <c r="C526" s="3" t="s">
        <v>11844</v>
      </c>
      <c r="D526" s="3" t="s">
        <v>11469</v>
      </c>
      <c r="E526" s="3" t="s">
        <v>11470</v>
      </c>
      <c r="F526" s="3" t="s">
        <v>95</v>
      </c>
      <c r="G526" s="3" t="s">
        <v>9433</v>
      </c>
    </row>
    <row r="527" spans="1:7" ht="45" customHeight="1" x14ac:dyDescent="0.25">
      <c r="A527" s="3" t="s">
        <v>2319</v>
      </c>
      <c r="B527" s="3" t="s">
        <v>11905</v>
      </c>
      <c r="C527" s="3" t="s">
        <v>11844</v>
      </c>
      <c r="D527" s="3" t="s">
        <v>11505</v>
      </c>
      <c r="E527" s="3" t="s">
        <v>11470</v>
      </c>
      <c r="F527" s="3" t="s">
        <v>95</v>
      </c>
      <c r="G527" s="3" t="s">
        <v>9433</v>
      </c>
    </row>
    <row r="528" spans="1:7" ht="45" customHeight="1" x14ac:dyDescent="0.25">
      <c r="A528" s="3" t="s">
        <v>2323</v>
      </c>
      <c r="B528" s="3" t="s">
        <v>11906</v>
      </c>
      <c r="C528" s="3" t="s">
        <v>11844</v>
      </c>
      <c r="D528" s="3" t="s">
        <v>11469</v>
      </c>
      <c r="E528" s="3" t="s">
        <v>11470</v>
      </c>
      <c r="F528" s="3" t="s">
        <v>95</v>
      </c>
      <c r="G528" s="3" t="s">
        <v>9433</v>
      </c>
    </row>
    <row r="529" spans="1:7" ht="45" customHeight="1" x14ac:dyDescent="0.25">
      <c r="A529" s="3" t="s">
        <v>2327</v>
      </c>
      <c r="B529" s="3" t="s">
        <v>11907</v>
      </c>
      <c r="C529" s="3" t="s">
        <v>11844</v>
      </c>
      <c r="D529" s="3" t="s">
        <v>11908</v>
      </c>
      <c r="E529" s="3" t="s">
        <v>11470</v>
      </c>
      <c r="F529" s="3" t="s">
        <v>95</v>
      </c>
      <c r="G529" s="3" t="s">
        <v>9433</v>
      </c>
    </row>
    <row r="530" spans="1:7" ht="45" customHeight="1" x14ac:dyDescent="0.25">
      <c r="A530" s="3" t="s">
        <v>2333</v>
      </c>
      <c r="B530" s="3" t="s">
        <v>11909</v>
      </c>
      <c r="C530" s="3" t="s">
        <v>11844</v>
      </c>
      <c r="D530" s="3" t="s">
        <v>11542</v>
      </c>
      <c r="E530" s="3" t="s">
        <v>5988</v>
      </c>
      <c r="F530" s="3" t="s">
        <v>95</v>
      </c>
      <c r="G530" s="3" t="s">
        <v>9433</v>
      </c>
    </row>
    <row r="531" spans="1:7" ht="45" customHeight="1" x14ac:dyDescent="0.25">
      <c r="A531" s="3" t="s">
        <v>2337</v>
      </c>
      <c r="B531" s="3" t="s">
        <v>11910</v>
      </c>
      <c r="C531" s="3" t="s">
        <v>11844</v>
      </c>
      <c r="D531" s="3" t="s">
        <v>11505</v>
      </c>
      <c r="E531" s="3" t="s">
        <v>11470</v>
      </c>
      <c r="F531" s="3" t="s">
        <v>95</v>
      </c>
      <c r="G531" s="3" t="s">
        <v>9433</v>
      </c>
    </row>
    <row r="532" spans="1:7" ht="45" customHeight="1" x14ac:dyDescent="0.25">
      <c r="A532" s="3" t="s">
        <v>2339</v>
      </c>
      <c r="B532" s="3" t="s">
        <v>11911</v>
      </c>
      <c r="C532" s="3" t="s">
        <v>11844</v>
      </c>
      <c r="D532" s="3" t="s">
        <v>11912</v>
      </c>
      <c r="E532" s="3" t="s">
        <v>5988</v>
      </c>
      <c r="F532" s="3" t="s">
        <v>95</v>
      </c>
      <c r="G532" s="3" t="s">
        <v>9433</v>
      </c>
    </row>
    <row r="533" spans="1:7" ht="45" customHeight="1" x14ac:dyDescent="0.25">
      <c r="A533" s="3" t="s">
        <v>2343</v>
      </c>
      <c r="B533" s="3" t="s">
        <v>11913</v>
      </c>
      <c r="C533" s="3" t="s">
        <v>11844</v>
      </c>
      <c r="D533" s="3" t="s">
        <v>11908</v>
      </c>
      <c r="E533" s="3" t="s">
        <v>11470</v>
      </c>
      <c r="F533" s="3" t="s">
        <v>95</v>
      </c>
      <c r="G533" s="3" t="s">
        <v>9433</v>
      </c>
    </row>
    <row r="534" spans="1:7" ht="45" customHeight="1" x14ac:dyDescent="0.25">
      <c r="A534" s="3" t="s">
        <v>2347</v>
      </c>
      <c r="B534" s="3" t="s">
        <v>11914</v>
      </c>
      <c r="C534" s="3" t="s">
        <v>11844</v>
      </c>
      <c r="D534" s="3" t="s">
        <v>11908</v>
      </c>
      <c r="E534" s="3" t="s">
        <v>11470</v>
      </c>
      <c r="F534" s="3" t="s">
        <v>95</v>
      </c>
      <c r="G534" s="3" t="s">
        <v>9433</v>
      </c>
    </row>
    <row r="535" spans="1:7" ht="45" customHeight="1" x14ac:dyDescent="0.25">
      <c r="A535" s="3" t="s">
        <v>2351</v>
      </c>
      <c r="B535" s="3" t="s">
        <v>11915</v>
      </c>
      <c r="C535" s="3" t="s">
        <v>11844</v>
      </c>
      <c r="D535" s="3" t="s">
        <v>11469</v>
      </c>
      <c r="E535" s="3" t="s">
        <v>11470</v>
      </c>
      <c r="F535" s="3" t="s">
        <v>95</v>
      </c>
      <c r="G535" s="3" t="s">
        <v>9433</v>
      </c>
    </row>
    <row r="536" spans="1:7" ht="45" customHeight="1" x14ac:dyDescent="0.25">
      <c r="A536" s="3" t="s">
        <v>2355</v>
      </c>
      <c r="B536" s="3" t="s">
        <v>11916</v>
      </c>
      <c r="C536" s="3" t="s">
        <v>11844</v>
      </c>
      <c r="D536" s="3" t="s">
        <v>11505</v>
      </c>
      <c r="E536" s="3" t="s">
        <v>11470</v>
      </c>
      <c r="F536" s="3" t="s">
        <v>95</v>
      </c>
      <c r="G536" s="3" t="s">
        <v>9433</v>
      </c>
    </row>
    <row r="537" spans="1:7" ht="45" customHeight="1" x14ac:dyDescent="0.25">
      <c r="A537" s="3" t="s">
        <v>2359</v>
      </c>
      <c r="B537" s="3" t="s">
        <v>11917</v>
      </c>
      <c r="C537" s="3" t="s">
        <v>11844</v>
      </c>
      <c r="D537" s="3" t="s">
        <v>11898</v>
      </c>
      <c r="E537" s="3" t="s">
        <v>11470</v>
      </c>
      <c r="F537" s="3" t="s">
        <v>95</v>
      </c>
      <c r="G537" s="3" t="s">
        <v>9433</v>
      </c>
    </row>
    <row r="538" spans="1:7" ht="45" customHeight="1" x14ac:dyDescent="0.25">
      <c r="A538" s="3" t="s">
        <v>2365</v>
      </c>
      <c r="B538" s="3" t="s">
        <v>11918</v>
      </c>
      <c r="C538" s="3" t="s">
        <v>11844</v>
      </c>
      <c r="D538" s="3" t="s">
        <v>11919</v>
      </c>
      <c r="E538" s="3" t="s">
        <v>11470</v>
      </c>
      <c r="F538" s="3" t="s">
        <v>95</v>
      </c>
      <c r="G538" s="3" t="s">
        <v>9433</v>
      </c>
    </row>
    <row r="539" spans="1:7" ht="45" customHeight="1" x14ac:dyDescent="0.25">
      <c r="A539" s="3" t="s">
        <v>2367</v>
      </c>
      <c r="B539" s="3" t="s">
        <v>11920</v>
      </c>
      <c r="C539" s="3" t="s">
        <v>11844</v>
      </c>
      <c r="D539" s="3" t="s">
        <v>11771</v>
      </c>
      <c r="E539" s="3" t="s">
        <v>11715</v>
      </c>
      <c r="F539" s="3" t="s">
        <v>95</v>
      </c>
      <c r="G539" s="3" t="s">
        <v>9433</v>
      </c>
    </row>
    <row r="540" spans="1:7" ht="45" customHeight="1" x14ac:dyDescent="0.25">
      <c r="A540" s="3" t="s">
        <v>2371</v>
      </c>
      <c r="B540" s="3" t="s">
        <v>11921</v>
      </c>
      <c r="C540" s="3" t="s">
        <v>11844</v>
      </c>
      <c r="D540" s="3" t="s">
        <v>11848</v>
      </c>
      <c r="E540" s="3" t="s">
        <v>11470</v>
      </c>
      <c r="F540" s="3" t="s">
        <v>95</v>
      </c>
      <c r="G540" s="3" t="s">
        <v>9433</v>
      </c>
    </row>
    <row r="541" spans="1:7" ht="45" customHeight="1" x14ac:dyDescent="0.25">
      <c r="A541" s="3" t="s">
        <v>2375</v>
      </c>
      <c r="B541" s="3" t="s">
        <v>11922</v>
      </c>
      <c r="C541" s="3" t="s">
        <v>11844</v>
      </c>
      <c r="D541" s="3" t="s">
        <v>11507</v>
      </c>
      <c r="E541" s="3" t="s">
        <v>11470</v>
      </c>
      <c r="F541" s="3" t="s">
        <v>95</v>
      </c>
      <c r="G541" s="3" t="s">
        <v>9433</v>
      </c>
    </row>
    <row r="542" spans="1:7" ht="45" customHeight="1" x14ac:dyDescent="0.25">
      <c r="A542" s="3" t="s">
        <v>2379</v>
      </c>
      <c r="B542" s="3" t="s">
        <v>11923</v>
      </c>
      <c r="C542" s="3" t="s">
        <v>11844</v>
      </c>
      <c r="D542" s="3" t="s">
        <v>11848</v>
      </c>
      <c r="E542" s="3" t="s">
        <v>11470</v>
      </c>
      <c r="F542" s="3" t="s">
        <v>95</v>
      </c>
      <c r="G542" s="3" t="s">
        <v>9433</v>
      </c>
    </row>
    <row r="543" spans="1:7" ht="45" customHeight="1" x14ac:dyDescent="0.25">
      <c r="A543" s="3" t="s">
        <v>2383</v>
      </c>
      <c r="B543" s="3" t="s">
        <v>11924</v>
      </c>
      <c r="C543" s="3" t="s">
        <v>11844</v>
      </c>
      <c r="D543" s="3" t="s">
        <v>11581</v>
      </c>
      <c r="E543" s="3" t="s">
        <v>11516</v>
      </c>
      <c r="F543" s="3" t="s">
        <v>95</v>
      </c>
      <c r="G543" s="3" t="s">
        <v>9433</v>
      </c>
    </row>
    <row r="544" spans="1:7" ht="45" customHeight="1" x14ac:dyDescent="0.25">
      <c r="A544" s="3" t="s">
        <v>2387</v>
      </c>
      <c r="B544" s="3" t="s">
        <v>11925</v>
      </c>
      <c r="C544" s="3" t="s">
        <v>11844</v>
      </c>
      <c r="D544" s="3" t="s">
        <v>11505</v>
      </c>
      <c r="E544" s="3" t="s">
        <v>11470</v>
      </c>
      <c r="F544" s="3" t="s">
        <v>95</v>
      </c>
      <c r="G544" s="3" t="s">
        <v>9433</v>
      </c>
    </row>
    <row r="545" spans="1:7" ht="45" customHeight="1" x14ac:dyDescent="0.25">
      <c r="A545" s="3" t="s">
        <v>2391</v>
      </c>
      <c r="B545" s="3" t="s">
        <v>11926</v>
      </c>
      <c r="C545" s="3" t="s">
        <v>11844</v>
      </c>
      <c r="D545" s="3" t="s">
        <v>11927</v>
      </c>
      <c r="E545" s="3" t="s">
        <v>11470</v>
      </c>
      <c r="F545" s="3" t="s">
        <v>95</v>
      </c>
      <c r="G545" s="3" t="s">
        <v>9433</v>
      </c>
    </row>
    <row r="546" spans="1:7" ht="45" customHeight="1" x14ac:dyDescent="0.25">
      <c r="A546" s="3" t="s">
        <v>2393</v>
      </c>
      <c r="B546" s="3" t="s">
        <v>11928</v>
      </c>
      <c r="C546" s="3" t="s">
        <v>11844</v>
      </c>
      <c r="D546" s="3" t="s">
        <v>11494</v>
      </c>
      <c r="E546" s="3" t="s">
        <v>11495</v>
      </c>
      <c r="F546" s="3" t="s">
        <v>95</v>
      </c>
      <c r="G546" s="3" t="s">
        <v>9433</v>
      </c>
    </row>
    <row r="547" spans="1:7" ht="45" customHeight="1" x14ac:dyDescent="0.25">
      <c r="A547" s="3" t="s">
        <v>2397</v>
      </c>
      <c r="B547" s="3" t="s">
        <v>11929</v>
      </c>
      <c r="C547" s="3" t="s">
        <v>11844</v>
      </c>
      <c r="D547" s="3" t="s">
        <v>11930</v>
      </c>
      <c r="E547" s="3" t="s">
        <v>11503</v>
      </c>
      <c r="F547" s="3" t="s">
        <v>95</v>
      </c>
      <c r="G547" s="3" t="s">
        <v>9433</v>
      </c>
    </row>
    <row r="548" spans="1:7" ht="45" customHeight="1" x14ac:dyDescent="0.25">
      <c r="A548" s="3" t="s">
        <v>2404</v>
      </c>
      <c r="B548" s="3" t="s">
        <v>11931</v>
      </c>
      <c r="C548" s="3" t="s">
        <v>11844</v>
      </c>
      <c r="D548" s="3" t="s">
        <v>11510</v>
      </c>
      <c r="E548" s="3" t="s">
        <v>11470</v>
      </c>
      <c r="F548" s="3" t="s">
        <v>95</v>
      </c>
      <c r="G548" s="3" t="s">
        <v>9433</v>
      </c>
    </row>
    <row r="549" spans="1:7" ht="45" customHeight="1" x14ac:dyDescent="0.25">
      <c r="A549" s="3" t="s">
        <v>2408</v>
      </c>
      <c r="B549" s="3" t="s">
        <v>11932</v>
      </c>
      <c r="C549" s="3" t="s">
        <v>11844</v>
      </c>
      <c r="D549" s="3" t="s">
        <v>11575</v>
      </c>
      <c r="E549" s="3" t="s">
        <v>11470</v>
      </c>
      <c r="F549" s="3" t="s">
        <v>95</v>
      </c>
      <c r="G549" s="3" t="s">
        <v>9433</v>
      </c>
    </row>
    <row r="550" spans="1:7" ht="45" customHeight="1" x14ac:dyDescent="0.25">
      <c r="A550" s="3" t="s">
        <v>2410</v>
      </c>
      <c r="B550" s="3" t="s">
        <v>11933</v>
      </c>
      <c r="C550" s="3" t="s">
        <v>11844</v>
      </c>
      <c r="D550" s="3" t="s">
        <v>11934</v>
      </c>
      <c r="E550" s="3" t="s">
        <v>5988</v>
      </c>
      <c r="F550" s="3" t="s">
        <v>95</v>
      </c>
      <c r="G550" s="3" t="s">
        <v>9433</v>
      </c>
    </row>
    <row r="551" spans="1:7" ht="45" customHeight="1" x14ac:dyDescent="0.25">
      <c r="A551" s="3" t="s">
        <v>2412</v>
      </c>
      <c r="B551" s="3" t="s">
        <v>11935</v>
      </c>
      <c r="C551" s="3" t="s">
        <v>11844</v>
      </c>
      <c r="D551" s="3" t="s">
        <v>11936</v>
      </c>
      <c r="E551" s="3" t="s">
        <v>11532</v>
      </c>
      <c r="F551" s="3" t="s">
        <v>95</v>
      </c>
      <c r="G551" s="3" t="s">
        <v>9433</v>
      </c>
    </row>
    <row r="552" spans="1:7" ht="45" customHeight="1" x14ac:dyDescent="0.25">
      <c r="A552" s="3" t="s">
        <v>2416</v>
      </c>
      <c r="B552" s="3" t="s">
        <v>11937</v>
      </c>
      <c r="C552" s="3" t="s">
        <v>11844</v>
      </c>
      <c r="D552" s="3" t="s">
        <v>11502</v>
      </c>
      <c r="E552" s="3" t="s">
        <v>11503</v>
      </c>
      <c r="F552" s="3" t="s">
        <v>95</v>
      </c>
      <c r="G552" s="3" t="s">
        <v>9433</v>
      </c>
    </row>
    <row r="553" spans="1:7" ht="45" customHeight="1" x14ac:dyDescent="0.25">
      <c r="A553" s="3" t="s">
        <v>2418</v>
      </c>
      <c r="B553" s="3" t="s">
        <v>11938</v>
      </c>
      <c r="C553" s="3" t="s">
        <v>11844</v>
      </c>
      <c r="D553" s="3" t="s">
        <v>11583</v>
      </c>
      <c r="E553" s="3" t="s">
        <v>11584</v>
      </c>
      <c r="F553" s="3" t="s">
        <v>95</v>
      </c>
      <c r="G553" s="3" t="s">
        <v>9433</v>
      </c>
    </row>
    <row r="554" spans="1:7" ht="45" customHeight="1" x14ac:dyDescent="0.25">
      <c r="A554" s="3" t="s">
        <v>2422</v>
      </c>
      <c r="B554" s="3" t="s">
        <v>11939</v>
      </c>
      <c r="C554" s="3" t="s">
        <v>11844</v>
      </c>
      <c r="D554" s="3" t="s">
        <v>11549</v>
      </c>
      <c r="E554" s="3" t="s">
        <v>11527</v>
      </c>
      <c r="F554" s="3" t="s">
        <v>95</v>
      </c>
      <c r="G554" s="3" t="s">
        <v>9433</v>
      </c>
    </row>
    <row r="555" spans="1:7" ht="45" customHeight="1" x14ac:dyDescent="0.25">
      <c r="A555" s="3" t="s">
        <v>2426</v>
      </c>
      <c r="B555" s="3" t="s">
        <v>11940</v>
      </c>
      <c r="C555" s="3" t="s">
        <v>11844</v>
      </c>
      <c r="D555" s="3" t="s">
        <v>11469</v>
      </c>
      <c r="E555" s="3" t="s">
        <v>11470</v>
      </c>
      <c r="F555" s="3" t="s">
        <v>95</v>
      </c>
      <c r="G555" s="3" t="s">
        <v>9433</v>
      </c>
    </row>
    <row r="556" spans="1:7" ht="45" customHeight="1" x14ac:dyDescent="0.25">
      <c r="A556" s="3" t="s">
        <v>2430</v>
      </c>
      <c r="B556" s="3" t="s">
        <v>11941</v>
      </c>
      <c r="C556" s="3" t="s">
        <v>11844</v>
      </c>
      <c r="D556" s="3" t="s">
        <v>11942</v>
      </c>
      <c r="E556" s="3" t="s">
        <v>11470</v>
      </c>
      <c r="F556" s="3" t="s">
        <v>95</v>
      </c>
      <c r="G556" s="3" t="s">
        <v>9433</v>
      </c>
    </row>
    <row r="557" spans="1:7" ht="45" customHeight="1" x14ac:dyDescent="0.25">
      <c r="A557" s="3" t="s">
        <v>2434</v>
      </c>
      <c r="B557" s="3" t="s">
        <v>11943</v>
      </c>
      <c r="C557" s="3" t="s">
        <v>11844</v>
      </c>
      <c r="D557" s="3" t="s">
        <v>11687</v>
      </c>
      <c r="E557" s="3" t="s">
        <v>11688</v>
      </c>
      <c r="F557" s="3" t="s">
        <v>95</v>
      </c>
      <c r="G557" s="3" t="s">
        <v>9433</v>
      </c>
    </row>
    <row r="558" spans="1:7" ht="45" customHeight="1" x14ac:dyDescent="0.25">
      <c r="A558" s="3" t="s">
        <v>2438</v>
      </c>
      <c r="B558" s="3" t="s">
        <v>11944</v>
      </c>
      <c r="C558" s="3" t="s">
        <v>11844</v>
      </c>
      <c r="D558" s="3" t="s">
        <v>11945</v>
      </c>
      <c r="E558" s="3" t="s">
        <v>11495</v>
      </c>
      <c r="F558" s="3" t="s">
        <v>95</v>
      </c>
      <c r="G558" s="3" t="s">
        <v>9433</v>
      </c>
    </row>
    <row r="559" spans="1:7" ht="45" customHeight="1" x14ac:dyDescent="0.25">
      <c r="A559" s="3" t="s">
        <v>2442</v>
      </c>
      <c r="B559" s="3" t="s">
        <v>11946</v>
      </c>
      <c r="C559" s="3" t="s">
        <v>11844</v>
      </c>
      <c r="D559" s="3" t="s">
        <v>11510</v>
      </c>
      <c r="E559" s="3" t="s">
        <v>11470</v>
      </c>
      <c r="F559" s="3" t="s">
        <v>95</v>
      </c>
      <c r="G559" s="3" t="s">
        <v>9433</v>
      </c>
    </row>
    <row r="560" spans="1:7" ht="45" customHeight="1" x14ac:dyDescent="0.25">
      <c r="A560" s="3" t="s">
        <v>2446</v>
      </c>
      <c r="B560" s="3" t="s">
        <v>11947</v>
      </c>
      <c r="C560" s="3" t="s">
        <v>11844</v>
      </c>
      <c r="D560" s="3" t="s">
        <v>11848</v>
      </c>
      <c r="E560" s="3" t="s">
        <v>11470</v>
      </c>
      <c r="F560" s="3" t="s">
        <v>95</v>
      </c>
      <c r="G560" s="3" t="s">
        <v>9433</v>
      </c>
    </row>
    <row r="561" spans="1:7" ht="45" customHeight="1" x14ac:dyDescent="0.25">
      <c r="A561" s="3" t="s">
        <v>2448</v>
      </c>
      <c r="B561" s="3" t="s">
        <v>11948</v>
      </c>
      <c r="C561" s="3" t="s">
        <v>11844</v>
      </c>
      <c r="D561" s="3" t="s">
        <v>11949</v>
      </c>
      <c r="E561" s="3" t="s">
        <v>11519</v>
      </c>
      <c r="F561" s="3" t="s">
        <v>95</v>
      </c>
      <c r="G561" s="3" t="s">
        <v>9433</v>
      </c>
    </row>
    <row r="562" spans="1:7" ht="45" customHeight="1" x14ac:dyDescent="0.25">
      <c r="A562" s="3" t="s">
        <v>2452</v>
      </c>
      <c r="B562" s="3" t="s">
        <v>11950</v>
      </c>
      <c r="C562" s="3" t="s">
        <v>11844</v>
      </c>
      <c r="D562" s="3" t="s">
        <v>11951</v>
      </c>
      <c r="E562" s="3" t="s">
        <v>11712</v>
      </c>
      <c r="F562" s="3" t="s">
        <v>95</v>
      </c>
      <c r="G562" s="3" t="s">
        <v>9433</v>
      </c>
    </row>
    <row r="563" spans="1:7" ht="45" customHeight="1" x14ac:dyDescent="0.25">
      <c r="A563" s="3" t="s">
        <v>2456</v>
      </c>
      <c r="B563" s="3" t="s">
        <v>11952</v>
      </c>
      <c r="C563" s="3" t="s">
        <v>11844</v>
      </c>
      <c r="D563" s="3" t="s">
        <v>11953</v>
      </c>
      <c r="E563" s="3" t="s">
        <v>11470</v>
      </c>
      <c r="F563" s="3" t="s">
        <v>95</v>
      </c>
      <c r="G563" s="3" t="s">
        <v>9433</v>
      </c>
    </row>
    <row r="564" spans="1:7" ht="45" customHeight="1" x14ac:dyDescent="0.25">
      <c r="A564" s="3" t="s">
        <v>2458</v>
      </c>
      <c r="B564" s="3" t="s">
        <v>11954</v>
      </c>
      <c r="C564" s="3" t="s">
        <v>11844</v>
      </c>
      <c r="D564" s="3" t="s">
        <v>11515</v>
      </c>
      <c r="E564" s="3" t="s">
        <v>11516</v>
      </c>
      <c r="F564" s="3" t="s">
        <v>95</v>
      </c>
      <c r="G564" s="3" t="s">
        <v>9433</v>
      </c>
    </row>
    <row r="565" spans="1:7" ht="45" customHeight="1" x14ac:dyDescent="0.25">
      <c r="A565" s="3" t="s">
        <v>2462</v>
      </c>
      <c r="B565" s="3" t="s">
        <v>11955</v>
      </c>
      <c r="C565" s="3" t="s">
        <v>11844</v>
      </c>
      <c r="D565" s="3" t="s">
        <v>11469</v>
      </c>
      <c r="E565" s="3" t="s">
        <v>11470</v>
      </c>
      <c r="F565" s="3" t="s">
        <v>95</v>
      </c>
      <c r="G565" s="3" t="s">
        <v>9433</v>
      </c>
    </row>
    <row r="566" spans="1:7" ht="45" customHeight="1" x14ac:dyDescent="0.25">
      <c r="A566" s="3" t="s">
        <v>2466</v>
      </c>
      <c r="B566" s="3" t="s">
        <v>11956</v>
      </c>
      <c r="C566" s="3" t="s">
        <v>11844</v>
      </c>
      <c r="D566" s="3" t="s">
        <v>11505</v>
      </c>
      <c r="E566" s="3" t="s">
        <v>11470</v>
      </c>
      <c r="F566" s="3" t="s">
        <v>95</v>
      </c>
      <c r="G566" s="3" t="s">
        <v>9433</v>
      </c>
    </row>
    <row r="567" spans="1:7" ht="45" customHeight="1" x14ac:dyDescent="0.25">
      <c r="A567" s="3" t="s">
        <v>2468</v>
      </c>
      <c r="B567" s="3" t="s">
        <v>11957</v>
      </c>
      <c r="C567" s="3" t="s">
        <v>11844</v>
      </c>
      <c r="D567" s="3" t="s">
        <v>11873</v>
      </c>
      <c r="E567" s="3" t="s">
        <v>11477</v>
      </c>
      <c r="F567" s="3" t="s">
        <v>95</v>
      </c>
      <c r="G567" s="3" t="s">
        <v>9433</v>
      </c>
    </row>
    <row r="568" spans="1:7" ht="45" customHeight="1" x14ac:dyDescent="0.25">
      <c r="A568" s="3" t="s">
        <v>2472</v>
      </c>
      <c r="B568" s="3" t="s">
        <v>11958</v>
      </c>
      <c r="C568" s="3" t="s">
        <v>11844</v>
      </c>
      <c r="D568" s="3" t="s">
        <v>11959</v>
      </c>
      <c r="E568" s="3" t="s">
        <v>11699</v>
      </c>
      <c r="F568" s="3" t="s">
        <v>95</v>
      </c>
      <c r="G568" s="3" t="s">
        <v>9433</v>
      </c>
    </row>
    <row r="569" spans="1:7" ht="45" customHeight="1" x14ac:dyDescent="0.25">
      <c r="A569" s="3" t="s">
        <v>2476</v>
      </c>
      <c r="B569" s="3" t="s">
        <v>11960</v>
      </c>
      <c r="C569" s="3" t="s">
        <v>11844</v>
      </c>
      <c r="D569" s="3" t="s">
        <v>11961</v>
      </c>
      <c r="E569" s="3" t="s">
        <v>11641</v>
      </c>
      <c r="F569" s="3" t="s">
        <v>95</v>
      </c>
      <c r="G569" s="3" t="s">
        <v>9433</v>
      </c>
    </row>
    <row r="570" spans="1:7" ht="45" customHeight="1" x14ac:dyDescent="0.25">
      <c r="A570" s="3" t="s">
        <v>2480</v>
      </c>
      <c r="B570" s="3" t="s">
        <v>11962</v>
      </c>
      <c r="C570" s="3" t="s">
        <v>11844</v>
      </c>
      <c r="D570" s="3" t="s">
        <v>11963</v>
      </c>
      <c r="E570" s="3" t="s">
        <v>11756</v>
      </c>
      <c r="F570" s="3" t="s">
        <v>95</v>
      </c>
      <c r="G570" s="3" t="s">
        <v>9433</v>
      </c>
    </row>
    <row r="571" spans="1:7" ht="45" customHeight="1" x14ac:dyDescent="0.25">
      <c r="A571" s="3" t="s">
        <v>2486</v>
      </c>
      <c r="B571" s="3" t="s">
        <v>11964</v>
      </c>
      <c r="C571" s="3" t="s">
        <v>11844</v>
      </c>
      <c r="D571" s="3" t="s">
        <v>11965</v>
      </c>
      <c r="E571" s="3" t="s">
        <v>11495</v>
      </c>
      <c r="F571" s="3" t="s">
        <v>95</v>
      </c>
      <c r="G571" s="3" t="s">
        <v>9433</v>
      </c>
    </row>
    <row r="572" spans="1:7" ht="45" customHeight="1" x14ac:dyDescent="0.25">
      <c r="A572" s="3" t="s">
        <v>2490</v>
      </c>
      <c r="B572" s="3" t="s">
        <v>11966</v>
      </c>
      <c r="C572" s="3" t="s">
        <v>11844</v>
      </c>
      <c r="D572" s="3" t="s">
        <v>11967</v>
      </c>
      <c r="E572" s="3" t="s">
        <v>11519</v>
      </c>
      <c r="F572" s="3" t="s">
        <v>95</v>
      </c>
      <c r="G572" s="3" t="s">
        <v>9433</v>
      </c>
    </row>
    <row r="573" spans="1:7" ht="45" customHeight="1" x14ac:dyDescent="0.25">
      <c r="A573" s="3" t="s">
        <v>2494</v>
      </c>
      <c r="B573" s="3" t="s">
        <v>11968</v>
      </c>
      <c r="C573" s="3" t="s">
        <v>11844</v>
      </c>
      <c r="D573" s="3" t="s">
        <v>11969</v>
      </c>
      <c r="E573" s="3" t="s">
        <v>11516</v>
      </c>
      <c r="F573" s="3" t="s">
        <v>95</v>
      </c>
      <c r="G573" s="3" t="s">
        <v>9433</v>
      </c>
    </row>
    <row r="574" spans="1:7" ht="45" customHeight="1" x14ac:dyDescent="0.25">
      <c r="A574" s="3" t="s">
        <v>2496</v>
      </c>
      <c r="B574" s="3" t="s">
        <v>11970</v>
      </c>
      <c r="C574" s="3" t="s">
        <v>11844</v>
      </c>
      <c r="D574" s="3" t="s">
        <v>11873</v>
      </c>
      <c r="E574" s="3" t="s">
        <v>11477</v>
      </c>
      <c r="F574" s="3" t="s">
        <v>95</v>
      </c>
      <c r="G574" s="3" t="s">
        <v>9433</v>
      </c>
    </row>
    <row r="575" spans="1:7" ht="45" customHeight="1" x14ac:dyDescent="0.25">
      <c r="A575" s="3" t="s">
        <v>2500</v>
      </c>
      <c r="B575" s="3" t="s">
        <v>11971</v>
      </c>
      <c r="C575" s="3" t="s">
        <v>11844</v>
      </c>
      <c r="D575" s="3" t="s">
        <v>11972</v>
      </c>
      <c r="E575" s="3" t="s">
        <v>11470</v>
      </c>
      <c r="F575" s="3" t="s">
        <v>95</v>
      </c>
      <c r="G575" s="3" t="s">
        <v>9433</v>
      </c>
    </row>
    <row r="576" spans="1:7" ht="45" customHeight="1" x14ac:dyDescent="0.25">
      <c r="A576" s="3" t="s">
        <v>2504</v>
      </c>
      <c r="B576" s="3" t="s">
        <v>11973</v>
      </c>
      <c r="C576" s="3" t="s">
        <v>11844</v>
      </c>
      <c r="D576" s="3" t="s">
        <v>11974</v>
      </c>
      <c r="E576" s="3" t="s">
        <v>11516</v>
      </c>
      <c r="F576" s="3" t="s">
        <v>95</v>
      </c>
      <c r="G576" s="3" t="s">
        <v>9433</v>
      </c>
    </row>
    <row r="577" spans="1:7" ht="45" customHeight="1" x14ac:dyDescent="0.25">
      <c r="A577" s="3" t="s">
        <v>2508</v>
      </c>
      <c r="B577" s="3" t="s">
        <v>11975</v>
      </c>
      <c r="C577" s="3" t="s">
        <v>11844</v>
      </c>
      <c r="D577" s="3" t="s">
        <v>11969</v>
      </c>
      <c r="E577" s="3" t="s">
        <v>11516</v>
      </c>
      <c r="F577" s="3" t="s">
        <v>95</v>
      </c>
      <c r="G577" s="3" t="s">
        <v>9433</v>
      </c>
    </row>
    <row r="578" spans="1:7" ht="45" customHeight="1" x14ac:dyDescent="0.25">
      <c r="A578" s="3" t="s">
        <v>2512</v>
      </c>
      <c r="B578" s="3" t="s">
        <v>11976</v>
      </c>
      <c r="C578" s="3" t="s">
        <v>11844</v>
      </c>
      <c r="D578" s="3" t="s">
        <v>11977</v>
      </c>
      <c r="E578" s="3" t="s">
        <v>11516</v>
      </c>
      <c r="F578" s="3" t="s">
        <v>95</v>
      </c>
      <c r="G578" s="3" t="s">
        <v>9433</v>
      </c>
    </row>
    <row r="579" spans="1:7" ht="45" customHeight="1" x14ac:dyDescent="0.25">
      <c r="A579" s="3" t="s">
        <v>2516</v>
      </c>
      <c r="B579" s="3" t="s">
        <v>11978</v>
      </c>
      <c r="C579" s="3" t="s">
        <v>11844</v>
      </c>
      <c r="D579" s="3" t="s">
        <v>11505</v>
      </c>
      <c r="E579" s="3" t="s">
        <v>11470</v>
      </c>
      <c r="F579" s="3" t="s">
        <v>95</v>
      </c>
      <c r="G579" s="3" t="s">
        <v>9433</v>
      </c>
    </row>
    <row r="580" spans="1:7" ht="45" customHeight="1" x14ac:dyDescent="0.25">
      <c r="A580" s="3" t="s">
        <v>2520</v>
      </c>
      <c r="B580" s="3" t="s">
        <v>11979</v>
      </c>
      <c r="C580" s="3" t="s">
        <v>11844</v>
      </c>
      <c r="D580" s="3" t="s">
        <v>11980</v>
      </c>
      <c r="E580" s="3" t="s">
        <v>11503</v>
      </c>
      <c r="F580" s="3" t="s">
        <v>95</v>
      </c>
      <c r="G580" s="3" t="s">
        <v>9433</v>
      </c>
    </row>
    <row r="581" spans="1:7" ht="45" customHeight="1" x14ac:dyDescent="0.25">
      <c r="A581" s="3" t="s">
        <v>2524</v>
      </c>
      <c r="B581" s="3" t="s">
        <v>11981</v>
      </c>
      <c r="C581" s="3" t="s">
        <v>11844</v>
      </c>
      <c r="D581" s="3" t="s">
        <v>11505</v>
      </c>
      <c r="E581" s="3" t="s">
        <v>11470</v>
      </c>
      <c r="F581" s="3" t="s">
        <v>95</v>
      </c>
      <c r="G581" s="3" t="s">
        <v>9433</v>
      </c>
    </row>
    <row r="582" spans="1:7" ht="45" customHeight="1" x14ac:dyDescent="0.25">
      <c r="A582" s="3" t="s">
        <v>2530</v>
      </c>
      <c r="B582" s="3" t="s">
        <v>11982</v>
      </c>
      <c r="C582" s="3" t="s">
        <v>11844</v>
      </c>
      <c r="D582" s="3" t="s">
        <v>11734</v>
      </c>
      <c r="E582" s="3" t="s">
        <v>11470</v>
      </c>
      <c r="F582" s="3" t="s">
        <v>95</v>
      </c>
      <c r="G582" s="3" t="s">
        <v>9433</v>
      </c>
    </row>
    <row r="583" spans="1:7" ht="45" customHeight="1" x14ac:dyDescent="0.25">
      <c r="A583" s="3" t="s">
        <v>2534</v>
      </c>
      <c r="B583" s="3" t="s">
        <v>11983</v>
      </c>
      <c r="C583" s="3" t="s">
        <v>11844</v>
      </c>
      <c r="D583" s="3" t="s">
        <v>11984</v>
      </c>
      <c r="E583" s="3" t="s">
        <v>11470</v>
      </c>
      <c r="F583" s="3" t="s">
        <v>95</v>
      </c>
      <c r="G583" s="3" t="s">
        <v>9433</v>
      </c>
    </row>
    <row r="584" spans="1:7" ht="45" customHeight="1" x14ac:dyDescent="0.25">
      <c r="A584" s="3" t="s">
        <v>2538</v>
      </c>
      <c r="B584" s="3" t="s">
        <v>11985</v>
      </c>
      <c r="C584" s="3" t="s">
        <v>11844</v>
      </c>
      <c r="D584" s="3" t="s">
        <v>11505</v>
      </c>
      <c r="E584" s="3" t="s">
        <v>11470</v>
      </c>
      <c r="F584" s="3" t="s">
        <v>95</v>
      </c>
      <c r="G584" s="3" t="s">
        <v>9433</v>
      </c>
    </row>
    <row r="585" spans="1:7" ht="45" customHeight="1" x14ac:dyDescent="0.25">
      <c r="A585" s="3" t="s">
        <v>2542</v>
      </c>
      <c r="B585" s="3" t="s">
        <v>11986</v>
      </c>
      <c r="C585" s="3" t="s">
        <v>11844</v>
      </c>
      <c r="D585" s="3" t="s">
        <v>11987</v>
      </c>
      <c r="E585" s="3" t="s">
        <v>11470</v>
      </c>
      <c r="F585" s="3" t="s">
        <v>95</v>
      </c>
      <c r="G585" s="3" t="s">
        <v>9433</v>
      </c>
    </row>
    <row r="586" spans="1:7" ht="45" customHeight="1" x14ac:dyDescent="0.25">
      <c r="A586" s="3" t="s">
        <v>2546</v>
      </c>
      <c r="B586" s="3" t="s">
        <v>11988</v>
      </c>
      <c r="C586" s="3" t="s">
        <v>11844</v>
      </c>
      <c r="D586" s="3" t="s">
        <v>11898</v>
      </c>
      <c r="E586" s="3" t="s">
        <v>11470</v>
      </c>
      <c r="F586" s="3" t="s">
        <v>95</v>
      </c>
      <c r="G586" s="3" t="s">
        <v>9433</v>
      </c>
    </row>
    <row r="587" spans="1:7" ht="45" customHeight="1" x14ac:dyDescent="0.25">
      <c r="A587" s="3" t="s">
        <v>2550</v>
      </c>
      <c r="B587" s="3" t="s">
        <v>11989</v>
      </c>
      <c r="C587" s="3" t="s">
        <v>11844</v>
      </c>
      <c r="D587" s="3" t="s">
        <v>11507</v>
      </c>
      <c r="E587" s="3" t="s">
        <v>11470</v>
      </c>
      <c r="F587" s="3" t="s">
        <v>95</v>
      </c>
      <c r="G587" s="3" t="s">
        <v>9433</v>
      </c>
    </row>
    <row r="588" spans="1:7" ht="45" customHeight="1" x14ac:dyDescent="0.25">
      <c r="A588" s="3" t="s">
        <v>2554</v>
      </c>
      <c r="B588" s="3" t="s">
        <v>11990</v>
      </c>
      <c r="C588" s="3" t="s">
        <v>11844</v>
      </c>
      <c r="D588" s="3" t="s">
        <v>11505</v>
      </c>
      <c r="E588" s="3" t="s">
        <v>11470</v>
      </c>
      <c r="F588" s="3" t="s">
        <v>95</v>
      </c>
      <c r="G588" s="3" t="s">
        <v>9433</v>
      </c>
    </row>
    <row r="589" spans="1:7" ht="45" customHeight="1" x14ac:dyDescent="0.25">
      <c r="A589" s="3" t="s">
        <v>2558</v>
      </c>
      <c r="B589" s="3" t="s">
        <v>11991</v>
      </c>
      <c r="C589" s="3" t="s">
        <v>11844</v>
      </c>
      <c r="D589" s="3" t="s">
        <v>11575</v>
      </c>
      <c r="E589" s="3" t="s">
        <v>11470</v>
      </c>
      <c r="F589" s="3" t="s">
        <v>95</v>
      </c>
      <c r="G589" s="3" t="s">
        <v>9433</v>
      </c>
    </row>
    <row r="590" spans="1:7" ht="45" customHeight="1" x14ac:dyDescent="0.25">
      <c r="A590" s="3" t="s">
        <v>2562</v>
      </c>
      <c r="B590" s="3" t="s">
        <v>11992</v>
      </c>
      <c r="C590" s="3" t="s">
        <v>11844</v>
      </c>
      <c r="D590" s="3" t="s">
        <v>11734</v>
      </c>
      <c r="E590" s="3" t="s">
        <v>11470</v>
      </c>
      <c r="F590" s="3" t="s">
        <v>95</v>
      </c>
      <c r="G590" s="3" t="s">
        <v>9433</v>
      </c>
    </row>
    <row r="591" spans="1:7" ht="45" customHeight="1" x14ac:dyDescent="0.25">
      <c r="A591" s="3" t="s">
        <v>2566</v>
      </c>
      <c r="B591" s="3" t="s">
        <v>11993</v>
      </c>
      <c r="C591" s="3" t="s">
        <v>11844</v>
      </c>
      <c r="D591" s="3" t="s">
        <v>11994</v>
      </c>
      <c r="E591" s="3" t="s">
        <v>11470</v>
      </c>
      <c r="F591" s="3" t="s">
        <v>95</v>
      </c>
      <c r="G591" s="3" t="s">
        <v>9433</v>
      </c>
    </row>
    <row r="592" spans="1:7" ht="45" customHeight="1" x14ac:dyDescent="0.25">
      <c r="A592" s="3" t="s">
        <v>2571</v>
      </c>
      <c r="B592" s="3" t="s">
        <v>11995</v>
      </c>
      <c r="C592" s="3" t="s">
        <v>11844</v>
      </c>
      <c r="D592" s="3" t="s">
        <v>11996</v>
      </c>
      <c r="E592" s="3" t="s">
        <v>11997</v>
      </c>
      <c r="F592" s="3" t="s">
        <v>95</v>
      </c>
      <c r="G592" s="3" t="s">
        <v>9433</v>
      </c>
    </row>
    <row r="593" spans="1:7" ht="45" customHeight="1" x14ac:dyDescent="0.25">
      <c r="A593" s="3" t="s">
        <v>2575</v>
      </c>
      <c r="B593" s="3" t="s">
        <v>11998</v>
      </c>
      <c r="C593" s="3" t="s">
        <v>11844</v>
      </c>
      <c r="D593" s="3" t="s">
        <v>11469</v>
      </c>
      <c r="E593" s="3" t="s">
        <v>11470</v>
      </c>
      <c r="F593" s="3" t="s">
        <v>95</v>
      </c>
      <c r="G593" s="3" t="s">
        <v>9433</v>
      </c>
    </row>
    <row r="594" spans="1:7" ht="45" customHeight="1" x14ac:dyDescent="0.25">
      <c r="A594" s="3" t="s">
        <v>2577</v>
      </c>
      <c r="B594" s="3" t="s">
        <v>11999</v>
      </c>
      <c r="C594" s="3" t="s">
        <v>11844</v>
      </c>
      <c r="D594" s="3" t="s">
        <v>11934</v>
      </c>
      <c r="E594" s="3" t="s">
        <v>5988</v>
      </c>
      <c r="F594" s="3" t="s">
        <v>95</v>
      </c>
      <c r="G594" s="3" t="s">
        <v>9433</v>
      </c>
    </row>
    <row r="595" spans="1:7" ht="45" customHeight="1" x14ac:dyDescent="0.25">
      <c r="A595" s="3" t="s">
        <v>2581</v>
      </c>
      <c r="B595" s="3" t="s">
        <v>12000</v>
      </c>
      <c r="C595" s="3" t="s">
        <v>11844</v>
      </c>
      <c r="D595" s="3" t="s">
        <v>11505</v>
      </c>
      <c r="E595" s="3" t="s">
        <v>11470</v>
      </c>
      <c r="F595" s="3" t="s">
        <v>95</v>
      </c>
      <c r="G595" s="3" t="s">
        <v>9433</v>
      </c>
    </row>
    <row r="596" spans="1:7" ht="45" customHeight="1" x14ac:dyDescent="0.25">
      <c r="A596" s="3" t="s">
        <v>2585</v>
      </c>
      <c r="B596" s="3" t="s">
        <v>12001</v>
      </c>
      <c r="C596" s="3" t="s">
        <v>11844</v>
      </c>
      <c r="D596" s="3" t="s">
        <v>11505</v>
      </c>
      <c r="E596" s="3" t="s">
        <v>11470</v>
      </c>
      <c r="F596" s="3" t="s">
        <v>95</v>
      </c>
      <c r="G596" s="3" t="s">
        <v>9433</v>
      </c>
    </row>
    <row r="597" spans="1:7" ht="45" customHeight="1" x14ac:dyDescent="0.25">
      <c r="A597" s="3" t="s">
        <v>2587</v>
      </c>
      <c r="B597" s="3" t="s">
        <v>12002</v>
      </c>
      <c r="C597" s="3" t="s">
        <v>11844</v>
      </c>
      <c r="D597" s="3" t="s">
        <v>12003</v>
      </c>
      <c r="E597" s="3" t="s">
        <v>11519</v>
      </c>
      <c r="F597" s="3" t="s">
        <v>95</v>
      </c>
      <c r="G597" s="3" t="s">
        <v>9433</v>
      </c>
    </row>
    <row r="598" spans="1:7" ht="45" customHeight="1" x14ac:dyDescent="0.25">
      <c r="A598" s="3" t="s">
        <v>2591</v>
      </c>
      <c r="B598" s="3" t="s">
        <v>12004</v>
      </c>
      <c r="C598" s="3" t="s">
        <v>11844</v>
      </c>
      <c r="D598" s="3" t="s">
        <v>11505</v>
      </c>
      <c r="E598" s="3" t="s">
        <v>11470</v>
      </c>
      <c r="F598" s="3" t="s">
        <v>95</v>
      </c>
      <c r="G598" s="3" t="s">
        <v>9433</v>
      </c>
    </row>
    <row r="599" spans="1:7" ht="45" customHeight="1" x14ac:dyDescent="0.25">
      <c r="A599" s="3" t="s">
        <v>2595</v>
      </c>
      <c r="B599" s="3" t="s">
        <v>12005</v>
      </c>
      <c r="C599" s="3" t="s">
        <v>11844</v>
      </c>
      <c r="D599" s="3" t="s">
        <v>11650</v>
      </c>
      <c r="E599" s="3" t="s">
        <v>11560</v>
      </c>
      <c r="F599" s="3" t="s">
        <v>95</v>
      </c>
      <c r="G599" s="3" t="s">
        <v>9433</v>
      </c>
    </row>
    <row r="600" spans="1:7" ht="45" customHeight="1" x14ac:dyDescent="0.25">
      <c r="A600" s="3" t="s">
        <v>2597</v>
      </c>
      <c r="B600" s="3" t="s">
        <v>12006</v>
      </c>
      <c r="C600" s="3" t="s">
        <v>11844</v>
      </c>
      <c r="D600" s="3" t="s">
        <v>12007</v>
      </c>
      <c r="E600" s="3" t="s">
        <v>11489</v>
      </c>
      <c r="F600" s="3" t="s">
        <v>95</v>
      </c>
      <c r="G600" s="3" t="s">
        <v>9433</v>
      </c>
    </row>
    <row r="601" spans="1:7" ht="45" customHeight="1" x14ac:dyDescent="0.25">
      <c r="A601" s="3" t="s">
        <v>2601</v>
      </c>
      <c r="B601" s="3" t="s">
        <v>12008</v>
      </c>
      <c r="C601" s="3" t="s">
        <v>11844</v>
      </c>
      <c r="D601" s="3" t="s">
        <v>11734</v>
      </c>
      <c r="E601" s="3" t="s">
        <v>11470</v>
      </c>
      <c r="F601" s="3" t="s">
        <v>95</v>
      </c>
      <c r="G601" s="3" t="s">
        <v>9433</v>
      </c>
    </row>
    <row r="602" spans="1:7" ht="45" customHeight="1" x14ac:dyDescent="0.25">
      <c r="A602" s="3" t="s">
        <v>2603</v>
      </c>
      <c r="B602" s="3" t="s">
        <v>12009</v>
      </c>
      <c r="C602" s="3" t="s">
        <v>11844</v>
      </c>
      <c r="D602" s="3" t="s">
        <v>11573</v>
      </c>
      <c r="E602" s="3" t="s">
        <v>5988</v>
      </c>
      <c r="F602" s="3" t="s">
        <v>95</v>
      </c>
      <c r="G602" s="3" t="s">
        <v>9433</v>
      </c>
    </row>
    <row r="603" spans="1:7" ht="45" customHeight="1" x14ac:dyDescent="0.25">
      <c r="A603" s="3" t="s">
        <v>2607</v>
      </c>
      <c r="B603" s="3" t="s">
        <v>12010</v>
      </c>
      <c r="C603" s="3" t="s">
        <v>11844</v>
      </c>
      <c r="D603" s="3" t="s">
        <v>11510</v>
      </c>
      <c r="E603" s="3" t="s">
        <v>11470</v>
      </c>
      <c r="F603" s="3" t="s">
        <v>95</v>
      </c>
      <c r="G603" s="3" t="s">
        <v>9433</v>
      </c>
    </row>
    <row r="604" spans="1:7" ht="45" customHeight="1" x14ac:dyDescent="0.25">
      <c r="A604" s="3" t="s">
        <v>2611</v>
      </c>
      <c r="B604" s="3" t="s">
        <v>12011</v>
      </c>
      <c r="C604" s="3" t="s">
        <v>11844</v>
      </c>
      <c r="D604" s="3" t="s">
        <v>12012</v>
      </c>
      <c r="E604" s="3" t="s">
        <v>11470</v>
      </c>
      <c r="F604" s="3" t="s">
        <v>95</v>
      </c>
      <c r="G604" s="3" t="s">
        <v>9433</v>
      </c>
    </row>
    <row r="605" spans="1:7" ht="45" customHeight="1" x14ac:dyDescent="0.25">
      <c r="A605" s="3" t="s">
        <v>2613</v>
      </c>
      <c r="B605" s="3" t="s">
        <v>12013</v>
      </c>
      <c r="C605" s="3" t="s">
        <v>11844</v>
      </c>
      <c r="D605" s="3" t="s">
        <v>11650</v>
      </c>
      <c r="E605" s="3" t="s">
        <v>11560</v>
      </c>
      <c r="F605" s="3" t="s">
        <v>95</v>
      </c>
      <c r="G605" s="3" t="s">
        <v>9433</v>
      </c>
    </row>
    <row r="606" spans="1:7" ht="45" customHeight="1" x14ac:dyDescent="0.25">
      <c r="A606" s="3" t="s">
        <v>2615</v>
      </c>
      <c r="B606" s="3" t="s">
        <v>12014</v>
      </c>
      <c r="C606" s="3" t="s">
        <v>11844</v>
      </c>
      <c r="D606" s="3" t="s">
        <v>11650</v>
      </c>
      <c r="E606" s="3" t="s">
        <v>11560</v>
      </c>
      <c r="F606" s="3" t="s">
        <v>95</v>
      </c>
      <c r="G606" s="3" t="s">
        <v>9433</v>
      </c>
    </row>
    <row r="607" spans="1:7" ht="45" customHeight="1" x14ac:dyDescent="0.25">
      <c r="A607" s="3" t="s">
        <v>2619</v>
      </c>
      <c r="B607" s="3" t="s">
        <v>12015</v>
      </c>
      <c r="C607" s="3" t="s">
        <v>11844</v>
      </c>
      <c r="D607" s="3" t="s">
        <v>12016</v>
      </c>
      <c r="E607" s="3" t="s">
        <v>11495</v>
      </c>
      <c r="F607" s="3" t="s">
        <v>95</v>
      </c>
      <c r="G607" s="3" t="s">
        <v>9433</v>
      </c>
    </row>
    <row r="608" spans="1:7" ht="45" customHeight="1" x14ac:dyDescent="0.25">
      <c r="A608" s="3" t="s">
        <v>2623</v>
      </c>
      <c r="B608" s="3" t="s">
        <v>12017</v>
      </c>
      <c r="C608" s="3" t="s">
        <v>11844</v>
      </c>
      <c r="D608" s="3" t="s">
        <v>11505</v>
      </c>
      <c r="E608" s="3" t="s">
        <v>11470</v>
      </c>
      <c r="F608" s="3" t="s">
        <v>95</v>
      </c>
      <c r="G608" s="3" t="s">
        <v>9433</v>
      </c>
    </row>
    <row r="609" spans="1:7" ht="45" customHeight="1" x14ac:dyDescent="0.25">
      <c r="A609" s="3" t="s">
        <v>2627</v>
      </c>
      <c r="B609" s="3" t="s">
        <v>12018</v>
      </c>
      <c r="C609" s="3" t="s">
        <v>11844</v>
      </c>
      <c r="D609" s="3" t="s">
        <v>11469</v>
      </c>
      <c r="E609" s="3" t="s">
        <v>11470</v>
      </c>
      <c r="F609" s="3" t="s">
        <v>95</v>
      </c>
      <c r="G609" s="3" t="s">
        <v>9433</v>
      </c>
    </row>
    <row r="610" spans="1:7" ht="45" customHeight="1" x14ac:dyDescent="0.25">
      <c r="A610" s="3" t="s">
        <v>2631</v>
      </c>
      <c r="B610" s="3" t="s">
        <v>12019</v>
      </c>
      <c r="C610" s="3" t="s">
        <v>11844</v>
      </c>
      <c r="D610" s="3" t="s">
        <v>11898</v>
      </c>
      <c r="E610" s="3" t="s">
        <v>11470</v>
      </c>
      <c r="F610" s="3" t="s">
        <v>95</v>
      </c>
      <c r="G610" s="3" t="s">
        <v>9433</v>
      </c>
    </row>
    <row r="611" spans="1:7" ht="45" customHeight="1" x14ac:dyDescent="0.25">
      <c r="A611" s="3" t="s">
        <v>2635</v>
      </c>
      <c r="B611" s="3" t="s">
        <v>12020</v>
      </c>
      <c r="C611" s="3" t="s">
        <v>11844</v>
      </c>
      <c r="D611" s="3" t="s">
        <v>11505</v>
      </c>
      <c r="E611" s="3" t="s">
        <v>11470</v>
      </c>
      <c r="F611" s="3" t="s">
        <v>95</v>
      </c>
      <c r="G611" s="3" t="s">
        <v>9433</v>
      </c>
    </row>
    <row r="612" spans="1:7" ht="45" customHeight="1" x14ac:dyDescent="0.25">
      <c r="A612" s="3" t="s">
        <v>2639</v>
      </c>
      <c r="B612" s="3" t="s">
        <v>12021</v>
      </c>
      <c r="C612" s="3" t="s">
        <v>11844</v>
      </c>
      <c r="D612" s="3" t="s">
        <v>11507</v>
      </c>
      <c r="E612" s="3" t="s">
        <v>11470</v>
      </c>
      <c r="F612" s="3" t="s">
        <v>95</v>
      </c>
      <c r="G612" s="3" t="s">
        <v>9433</v>
      </c>
    </row>
    <row r="613" spans="1:7" ht="45" customHeight="1" x14ac:dyDescent="0.25">
      <c r="A613" s="3" t="s">
        <v>2643</v>
      </c>
      <c r="B613" s="3" t="s">
        <v>12022</v>
      </c>
      <c r="C613" s="3" t="s">
        <v>11844</v>
      </c>
      <c r="D613" s="3" t="s">
        <v>12023</v>
      </c>
      <c r="E613" s="3" t="s">
        <v>11688</v>
      </c>
      <c r="F613" s="3" t="s">
        <v>95</v>
      </c>
      <c r="G613" s="3" t="s">
        <v>9433</v>
      </c>
    </row>
    <row r="614" spans="1:7" ht="45" customHeight="1" x14ac:dyDescent="0.25">
      <c r="A614" s="3" t="s">
        <v>2647</v>
      </c>
      <c r="B614" s="3" t="s">
        <v>12024</v>
      </c>
      <c r="C614" s="3" t="s">
        <v>11844</v>
      </c>
      <c r="D614" s="3" t="s">
        <v>12025</v>
      </c>
      <c r="E614" s="3" t="s">
        <v>11470</v>
      </c>
      <c r="F614" s="3" t="s">
        <v>95</v>
      </c>
      <c r="G614" s="3" t="s">
        <v>9433</v>
      </c>
    </row>
    <row r="615" spans="1:7" ht="45" customHeight="1" x14ac:dyDescent="0.25">
      <c r="A615" s="3" t="s">
        <v>2649</v>
      </c>
      <c r="B615" s="3" t="s">
        <v>12026</v>
      </c>
      <c r="C615" s="3" t="s">
        <v>11844</v>
      </c>
      <c r="D615" s="3" t="s">
        <v>12027</v>
      </c>
      <c r="E615" s="3" t="s">
        <v>11489</v>
      </c>
      <c r="F615" s="3" t="s">
        <v>95</v>
      </c>
      <c r="G615" s="3" t="s">
        <v>9433</v>
      </c>
    </row>
    <row r="616" spans="1:7" ht="45" customHeight="1" x14ac:dyDescent="0.25">
      <c r="A616" s="3" t="s">
        <v>2653</v>
      </c>
      <c r="B616" s="3" t="s">
        <v>12028</v>
      </c>
      <c r="C616" s="3" t="s">
        <v>11844</v>
      </c>
      <c r="D616" s="3" t="s">
        <v>11813</v>
      </c>
      <c r="E616" s="3" t="s">
        <v>11524</v>
      </c>
      <c r="F616" s="3" t="s">
        <v>95</v>
      </c>
      <c r="G616" s="3" t="s">
        <v>9433</v>
      </c>
    </row>
    <row r="617" spans="1:7" ht="45" customHeight="1" x14ac:dyDescent="0.25">
      <c r="A617" s="3" t="s">
        <v>2657</v>
      </c>
      <c r="B617" s="3" t="s">
        <v>12029</v>
      </c>
      <c r="C617" s="3" t="s">
        <v>11844</v>
      </c>
      <c r="D617" s="3" t="s">
        <v>11813</v>
      </c>
      <c r="E617" s="3" t="s">
        <v>11524</v>
      </c>
      <c r="F617" s="3" t="s">
        <v>95</v>
      </c>
      <c r="G617" s="3" t="s">
        <v>9433</v>
      </c>
    </row>
    <row r="618" spans="1:7" ht="45" customHeight="1" x14ac:dyDescent="0.25">
      <c r="A618" s="3" t="s">
        <v>2661</v>
      </c>
      <c r="B618" s="3" t="s">
        <v>12030</v>
      </c>
      <c r="C618" s="3" t="s">
        <v>11844</v>
      </c>
      <c r="D618" s="3" t="s">
        <v>11526</v>
      </c>
      <c r="E618" s="3" t="s">
        <v>11527</v>
      </c>
      <c r="F618" s="3" t="s">
        <v>95</v>
      </c>
      <c r="G618" s="3" t="s">
        <v>9433</v>
      </c>
    </row>
    <row r="619" spans="1:7" ht="45" customHeight="1" x14ac:dyDescent="0.25">
      <c r="A619" s="3" t="s">
        <v>2665</v>
      </c>
      <c r="B619" s="3" t="s">
        <v>12031</v>
      </c>
      <c r="C619" s="3" t="s">
        <v>11844</v>
      </c>
      <c r="D619" s="3" t="s">
        <v>11505</v>
      </c>
      <c r="E619" s="3" t="s">
        <v>11470</v>
      </c>
      <c r="F619" s="3" t="s">
        <v>95</v>
      </c>
      <c r="G619" s="3" t="s">
        <v>9433</v>
      </c>
    </row>
    <row r="620" spans="1:7" ht="45" customHeight="1" x14ac:dyDescent="0.25">
      <c r="A620" s="3" t="s">
        <v>2669</v>
      </c>
      <c r="B620" s="3" t="s">
        <v>12032</v>
      </c>
      <c r="C620" s="3" t="s">
        <v>11844</v>
      </c>
      <c r="D620" s="3" t="s">
        <v>11469</v>
      </c>
      <c r="E620" s="3" t="s">
        <v>11470</v>
      </c>
      <c r="F620" s="3" t="s">
        <v>95</v>
      </c>
      <c r="G620" s="3" t="s">
        <v>9433</v>
      </c>
    </row>
    <row r="621" spans="1:7" ht="45" customHeight="1" x14ac:dyDescent="0.25">
      <c r="A621" s="3" t="s">
        <v>2673</v>
      </c>
      <c r="B621" s="3" t="s">
        <v>12033</v>
      </c>
      <c r="C621" s="3" t="s">
        <v>11844</v>
      </c>
      <c r="D621" s="3" t="s">
        <v>12034</v>
      </c>
      <c r="E621" s="3" t="s">
        <v>11470</v>
      </c>
      <c r="F621" s="3" t="s">
        <v>95</v>
      </c>
      <c r="G621" s="3" t="s">
        <v>9433</v>
      </c>
    </row>
    <row r="622" spans="1:7" ht="45" customHeight="1" x14ac:dyDescent="0.25">
      <c r="A622" s="3" t="s">
        <v>2677</v>
      </c>
      <c r="B622" s="3" t="s">
        <v>12035</v>
      </c>
      <c r="C622" s="3" t="s">
        <v>11844</v>
      </c>
      <c r="D622" s="3" t="s">
        <v>11507</v>
      </c>
      <c r="E622" s="3" t="s">
        <v>11470</v>
      </c>
      <c r="F622" s="3" t="s">
        <v>95</v>
      </c>
      <c r="G622" s="3" t="s">
        <v>9433</v>
      </c>
    </row>
    <row r="623" spans="1:7" ht="45" customHeight="1" x14ac:dyDescent="0.25">
      <c r="A623" s="3" t="s">
        <v>2679</v>
      </c>
      <c r="B623" s="3" t="s">
        <v>12036</v>
      </c>
      <c r="C623" s="3" t="s">
        <v>11844</v>
      </c>
      <c r="D623" s="3" t="s">
        <v>12037</v>
      </c>
      <c r="E623" s="3" t="s">
        <v>12038</v>
      </c>
      <c r="F623" s="3" t="s">
        <v>95</v>
      </c>
      <c r="G623" s="3" t="s">
        <v>9433</v>
      </c>
    </row>
    <row r="624" spans="1:7" ht="45" customHeight="1" x14ac:dyDescent="0.25">
      <c r="A624" s="3" t="s">
        <v>2683</v>
      </c>
      <c r="B624" s="3" t="s">
        <v>12039</v>
      </c>
      <c r="C624" s="3" t="s">
        <v>11844</v>
      </c>
      <c r="D624" s="3" t="s">
        <v>11505</v>
      </c>
      <c r="E624" s="3" t="s">
        <v>11470</v>
      </c>
      <c r="F624" s="3" t="s">
        <v>95</v>
      </c>
      <c r="G624" s="3" t="s">
        <v>9433</v>
      </c>
    </row>
    <row r="625" spans="1:7" ht="45" customHeight="1" x14ac:dyDescent="0.25">
      <c r="A625" s="3" t="s">
        <v>2687</v>
      </c>
      <c r="B625" s="3" t="s">
        <v>12040</v>
      </c>
      <c r="C625" s="3" t="s">
        <v>11844</v>
      </c>
      <c r="D625" s="3" t="s">
        <v>11977</v>
      </c>
      <c r="E625" s="3" t="s">
        <v>11516</v>
      </c>
      <c r="F625" s="3" t="s">
        <v>95</v>
      </c>
      <c r="G625" s="3" t="s">
        <v>9433</v>
      </c>
    </row>
    <row r="626" spans="1:7" ht="45" customHeight="1" x14ac:dyDescent="0.25">
      <c r="A626" s="3" t="s">
        <v>2689</v>
      </c>
      <c r="B626" s="3" t="s">
        <v>12041</v>
      </c>
      <c r="C626" s="3" t="s">
        <v>11844</v>
      </c>
      <c r="D626" s="3" t="s">
        <v>12042</v>
      </c>
      <c r="E626" s="3" t="s">
        <v>11699</v>
      </c>
      <c r="F626" s="3" t="s">
        <v>95</v>
      </c>
      <c r="G626" s="3" t="s">
        <v>9433</v>
      </c>
    </row>
    <row r="627" spans="1:7" ht="45" customHeight="1" x14ac:dyDescent="0.25">
      <c r="A627" s="3" t="s">
        <v>2691</v>
      </c>
      <c r="B627" s="3" t="s">
        <v>12043</v>
      </c>
      <c r="C627" s="3" t="s">
        <v>11844</v>
      </c>
      <c r="D627" s="3" t="s">
        <v>12044</v>
      </c>
      <c r="E627" s="3" t="s">
        <v>11832</v>
      </c>
      <c r="F627" s="3" t="s">
        <v>95</v>
      </c>
      <c r="G627" s="3" t="s">
        <v>9433</v>
      </c>
    </row>
    <row r="628" spans="1:7" ht="45" customHeight="1" x14ac:dyDescent="0.25">
      <c r="A628" s="3" t="s">
        <v>2695</v>
      </c>
      <c r="B628" s="3" t="s">
        <v>12045</v>
      </c>
      <c r="C628" s="3" t="s">
        <v>11844</v>
      </c>
      <c r="D628" s="3" t="s">
        <v>12046</v>
      </c>
      <c r="E628" s="3" t="s">
        <v>11470</v>
      </c>
      <c r="F628" s="3" t="s">
        <v>95</v>
      </c>
      <c r="G628" s="3" t="s">
        <v>9433</v>
      </c>
    </row>
    <row r="629" spans="1:7" ht="45" customHeight="1" x14ac:dyDescent="0.25">
      <c r="A629" s="3" t="s">
        <v>2699</v>
      </c>
      <c r="B629" s="3" t="s">
        <v>12047</v>
      </c>
      <c r="C629" s="3" t="s">
        <v>11844</v>
      </c>
      <c r="D629" s="3" t="s">
        <v>11505</v>
      </c>
      <c r="E629" s="3" t="s">
        <v>11470</v>
      </c>
      <c r="F629" s="3" t="s">
        <v>95</v>
      </c>
      <c r="G629" s="3" t="s">
        <v>9433</v>
      </c>
    </row>
    <row r="630" spans="1:7" ht="45" customHeight="1" x14ac:dyDescent="0.25">
      <c r="A630" s="3" t="s">
        <v>2701</v>
      </c>
      <c r="B630" s="3" t="s">
        <v>12048</v>
      </c>
      <c r="C630" s="3" t="s">
        <v>11844</v>
      </c>
      <c r="D630" s="3" t="s">
        <v>11562</v>
      </c>
      <c r="E630" s="3" t="s">
        <v>5988</v>
      </c>
      <c r="F630" s="3" t="s">
        <v>95</v>
      </c>
      <c r="G630" s="3" t="s">
        <v>9433</v>
      </c>
    </row>
    <row r="631" spans="1:7" ht="45" customHeight="1" x14ac:dyDescent="0.25">
      <c r="A631" s="3" t="s">
        <v>2705</v>
      </c>
      <c r="B631" s="3" t="s">
        <v>12049</v>
      </c>
      <c r="C631" s="3" t="s">
        <v>11844</v>
      </c>
      <c r="D631" s="3" t="s">
        <v>11575</v>
      </c>
      <c r="E631" s="3" t="s">
        <v>11470</v>
      </c>
      <c r="F631" s="3" t="s">
        <v>95</v>
      </c>
      <c r="G631" s="3" t="s">
        <v>9433</v>
      </c>
    </row>
    <row r="632" spans="1:7" ht="45" customHeight="1" x14ac:dyDescent="0.25">
      <c r="A632" s="3" t="s">
        <v>2709</v>
      </c>
      <c r="B632" s="3" t="s">
        <v>12050</v>
      </c>
      <c r="C632" s="3" t="s">
        <v>11844</v>
      </c>
      <c r="D632" s="3" t="s">
        <v>12051</v>
      </c>
      <c r="E632" s="3" t="s">
        <v>11503</v>
      </c>
      <c r="F632" s="3" t="s">
        <v>95</v>
      </c>
      <c r="G632" s="3" t="s">
        <v>9433</v>
      </c>
    </row>
    <row r="633" spans="1:7" ht="45" customHeight="1" x14ac:dyDescent="0.25">
      <c r="A633" s="3" t="s">
        <v>2713</v>
      </c>
      <c r="B633" s="3" t="s">
        <v>12052</v>
      </c>
      <c r="C633" s="3" t="s">
        <v>11844</v>
      </c>
      <c r="D633" s="3" t="s">
        <v>11734</v>
      </c>
      <c r="E633" s="3" t="s">
        <v>11470</v>
      </c>
      <c r="F633" s="3" t="s">
        <v>95</v>
      </c>
      <c r="G633" s="3" t="s">
        <v>9433</v>
      </c>
    </row>
    <row r="634" spans="1:7" ht="45" customHeight="1" x14ac:dyDescent="0.25">
      <c r="A634" s="3" t="s">
        <v>2717</v>
      </c>
      <c r="B634" s="3" t="s">
        <v>12053</v>
      </c>
      <c r="C634" s="3" t="s">
        <v>11844</v>
      </c>
      <c r="D634" s="3" t="s">
        <v>12054</v>
      </c>
      <c r="E634" s="3" t="s">
        <v>11470</v>
      </c>
      <c r="F634" s="3" t="s">
        <v>95</v>
      </c>
      <c r="G634" s="3" t="s">
        <v>9433</v>
      </c>
    </row>
    <row r="635" spans="1:7" ht="45" customHeight="1" x14ac:dyDescent="0.25">
      <c r="A635" s="3" t="s">
        <v>2721</v>
      </c>
      <c r="B635" s="3" t="s">
        <v>12055</v>
      </c>
      <c r="C635" s="3" t="s">
        <v>11844</v>
      </c>
      <c r="D635" s="3" t="s">
        <v>12012</v>
      </c>
      <c r="E635" s="3" t="s">
        <v>11470</v>
      </c>
      <c r="F635" s="3" t="s">
        <v>95</v>
      </c>
      <c r="G635" s="3" t="s">
        <v>9433</v>
      </c>
    </row>
    <row r="636" spans="1:7" ht="45" customHeight="1" x14ac:dyDescent="0.25">
      <c r="A636" s="3" t="s">
        <v>2723</v>
      </c>
      <c r="B636" s="3" t="s">
        <v>12056</v>
      </c>
      <c r="C636" s="3" t="s">
        <v>11844</v>
      </c>
      <c r="D636" s="3" t="s">
        <v>12057</v>
      </c>
      <c r="E636" s="3" t="s">
        <v>11495</v>
      </c>
      <c r="F636" s="3" t="s">
        <v>95</v>
      </c>
      <c r="G636" s="3" t="s">
        <v>9433</v>
      </c>
    </row>
    <row r="637" spans="1:7" ht="45" customHeight="1" x14ac:dyDescent="0.25">
      <c r="A637" s="3" t="s">
        <v>2725</v>
      </c>
      <c r="B637" s="3" t="s">
        <v>12058</v>
      </c>
      <c r="C637" s="3" t="s">
        <v>11844</v>
      </c>
      <c r="D637" s="3" t="s">
        <v>12059</v>
      </c>
      <c r="E637" s="3" t="s">
        <v>11524</v>
      </c>
      <c r="F637" s="3" t="s">
        <v>95</v>
      </c>
      <c r="G637" s="3" t="s">
        <v>9433</v>
      </c>
    </row>
    <row r="638" spans="1:7" ht="45" customHeight="1" x14ac:dyDescent="0.25">
      <c r="A638" s="3" t="s">
        <v>2729</v>
      </c>
      <c r="B638" s="3" t="s">
        <v>12060</v>
      </c>
      <c r="C638" s="3" t="s">
        <v>11844</v>
      </c>
      <c r="D638" s="3" t="s">
        <v>11848</v>
      </c>
      <c r="E638" s="3" t="s">
        <v>11470</v>
      </c>
      <c r="F638" s="3" t="s">
        <v>95</v>
      </c>
      <c r="G638" s="3" t="s">
        <v>9433</v>
      </c>
    </row>
    <row r="639" spans="1:7" ht="45" customHeight="1" x14ac:dyDescent="0.25">
      <c r="A639" s="3" t="s">
        <v>2733</v>
      </c>
      <c r="B639" s="3" t="s">
        <v>12061</v>
      </c>
      <c r="C639" s="3" t="s">
        <v>11844</v>
      </c>
      <c r="D639" s="3" t="s">
        <v>11848</v>
      </c>
      <c r="E639" s="3" t="s">
        <v>11470</v>
      </c>
      <c r="F639" s="3" t="s">
        <v>95</v>
      </c>
      <c r="G639" s="3" t="s">
        <v>9433</v>
      </c>
    </row>
    <row r="640" spans="1:7" ht="45" customHeight="1" x14ac:dyDescent="0.25">
      <c r="A640" s="3" t="s">
        <v>2737</v>
      </c>
      <c r="B640" s="3" t="s">
        <v>12062</v>
      </c>
      <c r="C640" s="3" t="s">
        <v>11844</v>
      </c>
      <c r="D640" s="3" t="s">
        <v>11505</v>
      </c>
      <c r="E640" s="3" t="s">
        <v>11470</v>
      </c>
      <c r="F640" s="3" t="s">
        <v>95</v>
      </c>
      <c r="G640" s="3" t="s">
        <v>9433</v>
      </c>
    </row>
    <row r="641" spans="1:7" ht="45" customHeight="1" x14ac:dyDescent="0.25">
      <c r="A641" s="3" t="s">
        <v>2741</v>
      </c>
      <c r="B641" s="3" t="s">
        <v>12063</v>
      </c>
      <c r="C641" s="3" t="s">
        <v>11844</v>
      </c>
      <c r="D641" s="3" t="s">
        <v>11469</v>
      </c>
      <c r="E641" s="3" t="s">
        <v>11470</v>
      </c>
      <c r="F641" s="3" t="s">
        <v>95</v>
      </c>
      <c r="G641" s="3" t="s">
        <v>9433</v>
      </c>
    </row>
    <row r="642" spans="1:7" ht="45" customHeight="1" x14ac:dyDescent="0.25">
      <c r="A642" s="3" t="s">
        <v>2745</v>
      </c>
      <c r="B642" s="3" t="s">
        <v>12064</v>
      </c>
      <c r="C642" s="3" t="s">
        <v>11844</v>
      </c>
      <c r="D642" s="3" t="s">
        <v>11469</v>
      </c>
      <c r="E642" s="3" t="s">
        <v>11470</v>
      </c>
      <c r="F642" s="3" t="s">
        <v>95</v>
      </c>
      <c r="G642" s="3" t="s">
        <v>9433</v>
      </c>
    </row>
    <row r="643" spans="1:7" ht="45" customHeight="1" x14ac:dyDescent="0.25">
      <c r="A643" s="3" t="s">
        <v>2749</v>
      </c>
      <c r="B643" s="3" t="s">
        <v>12065</v>
      </c>
      <c r="C643" s="3" t="s">
        <v>11844</v>
      </c>
      <c r="D643" s="3" t="s">
        <v>11510</v>
      </c>
      <c r="E643" s="3" t="s">
        <v>11470</v>
      </c>
      <c r="F643" s="3" t="s">
        <v>95</v>
      </c>
      <c r="G643" s="3" t="s">
        <v>9433</v>
      </c>
    </row>
    <row r="644" spans="1:7" ht="45" customHeight="1" x14ac:dyDescent="0.25">
      <c r="A644" s="3" t="s">
        <v>2753</v>
      </c>
      <c r="B644" s="3" t="s">
        <v>12066</v>
      </c>
      <c r="C644" s="3" t="s">
        <v>11844</v>
      </c>
      <c r="D644" s="3" t="s">
        <v>11505</v>
      </c>
      <c r="E644" s="3" t="s">
        <v>11470</v>
      </c>
      <c r="F644" s="3" t="s">
        <v>95</v>
      </c>
      <c r="G644" s="3" t="s">
        <v>9433</v>
      </c>
    </row>
    <row r="645" spans="1:7" ht="45" customHeight="1" x14ac:dyDescent="0.25">
      <c r="A645" s="3" t="s">
        <v>2757</v>
      </c>
      <c r="B645" s="3" t="s">
        <v>12067</v>
      </c>
      <c r="C645" s="3" t="s">
        <v>11844</v>
      </c>
      <c r="D645" s="3" t="s">
        <v>11972</v>
      </c>
      <c r="E645" s="3" t="s">
        <v>11470</v>
      </c>
      <c r="F645" s="3" t="s">
        <v>95</v>
      </c>
      <c r="G645" s="3" t="s">
        <v>9433</v>
      </c>
    </row>
    <row r="646" spans="1:7" ht="45" customHeight="1" x14ac:dyDescent="0.25">
      <c r="A646" s="3" t="s">
        <v>2761</v>
      </c>
      <c r="B646" s="3" t="s">
        <v>12068</v>
      </c>
      <c r="C646" s="3" t="s">
        <v>11844</v>
      </c>
      <c r="D646" s="3" t="s">
        <v>12012</v>
      </c>
      <c r="E646" s="3" t="s">
        <v>11470</v>
      </c>
      <c r="F646" s="3" t="s">
        <v>95</v>
      </c>
      <c r="G646" s="3" t="s">
        <v>9433</v>
      </c>
    </row>
    <row r="647" spans="1:7" ht="45" customHeight="1" x14ac:dyDescent="0.25">
      <c r="A647" s="3" t="s">
        <v>2765</v>
      </c>
      <c r="B647" s="3" t="s">
        <v>12069</v>
      </c>
      <c r="C647" s="3" t="s">
        <v>11844</v>
      </c>
      <c r="D647" s="3" t="s">
        <v>12070</v>
      </c>
      <c r="E647" s="3" t="s">
        <v>11524</v>
      </c>
      <c r="F647" s="3" t="s">
        <v>95</v>
      </c>
      <c r="G647" s="3" t="s">
        <v>9433</v>
      </c>
    </row>
    <row r="648" spans="1:7" ht="45" customHeight="1" x14ac:dyDescent="0.25">
      <c r="A648" s="3" t="s">
        <v>2769</v>
      </c>
      <c r="B648" s="3" t="s">
        <v>12071</v>
      </c>
      <c r="C648" s="3" t="s">
        <v>11844</v>
      </c>
      <c r="D648" s="3" t="s">
        <v>11505</v>
      </c>
      <c r="E648" s="3" t="s">
        <v>11470</v>
      </c>
      <c r="F648" s="3" t="s">
        <v>95</v>
      </c>
      <c r="G648" s="3" t="s">
        <v>9433</v>
      </c>
    </row>
    <row r="649" spans="1:7" ht="45" customHeight="1" x14ac:dyDescent="0.25">
      <c r="A649" s="3" t="s">
        <v>2771</v>
      </c>
      <c r="B649" s="3" t="s">
        <v>12072</v>
      </c>
      <c r="C649" s="3" t="s">
        <v>11844</v>
      </c>
      <c r="D649" s="3" t="s">
        <v>12073</v>
      </c>
      <c r="E649" s="3" t="s">
        <v>11503</v>
      </c>
      <c r="F649" s="3" t="s">
        <v>95</v>
      </c>
      <c r="G649" s="3" t="s">
        <v>9433</v>
      </c>
    </row>
    <row r="650" spans="1:7" ht="45" customHeight="1" x14ac:dyDescent="0.25">
      <c r="A650" s="3" t="s">
        <v>2775</v>
      </c>
      <c r="B650" s="3" t="s">
        <v>12074</v>
      </c>
      <c r="C650" s="3" t="s">
        <v>11844</v>
      </c>
      <c r="D650" s="3" t="s">
        <v>11734</v>
      </c>
      <c r="E650" s="3" t="s">
        <v>11470</v>
      </c>
      <c r="F650" s="3" t="s">
        <v>95</v>
      </c>
      <c r="G650" s="3" t="s">
        <v>9433</v>
      </c>
    </row>
    <row r="651" spans="1:7" ht="45" customHeight="1" x14ac:dyDescent="0.25">
      <c r="A651" s="3" t="s">
        <v>2777</v>
      </c>
      <c r="B651" s="3" t="s">
        <v>12075</v>
      </c>
      <c r="C651" s="3" t="s">
        <v>11844</v>
      </c>
      <c r="D651" s="3" t="s">
        <v>12076</v>
      </c>
      <c r="E651" s="3" t="s">
        <v>5988</v>
      </c>
      <c r="F651" s="3" t="s">
        <v>95</v>
      </c>
      <c r="G651" s="3" t="s">
        <v>9433</v>
      </c>
    </row>
    <row r="652" spans="1:7" ht="45" customHeight="1" x14ac:dyDescent="0.25">
      <c r="A652" s="3" t="s">
        <v>2781</v>
      </c>
      <c r="B652" s="3" t="s">
        <v>12077</v>
      </c>
      <c r="C652" s="3" t="s">
        <v>11844</v>
      </c>
      <c r="D652" s="3" t="s">
        <v>12078</v>
      </c>
      <c r="E652" s="3" t="s">
        <v>11524</v>
      </c>
      <c r="F652" s="3" t="s">
        <v>95</v>
      </c>
      <c r="G652" s="3" t="s">
        <v>9433</v>
      </c>
    </row>
    <row r="653" spans="1:7" ht="45" customHeight="1" x14ac:dyDescent="0.25">
      <c r="A653" s="3" t="s">
        <v>2785</v>
      </c>
      <c r="B653" s="3" t="s">
        <v>12079</v>
      </c>
      <c r="C653" s="3" t="s">
        <v>11844</v>
      </c>
      <c r="D653" s="3" t="s">
        <v>11586</v>
      </c>
      <c r="E653" s="3" t="s">
        <v>11527</v>
      </c>
      <c r="F653" s="3" t="s">
        <v>95</v>
      </c>
      <c r="G653" s="3" t="s">
        <v>9433</v>
      </c>
    </row>
    <row r="654" spans="1:7" ht="45" customHeight="1" x14ac:dyDescent="0.25">
      <c r="A654" s="3" t="s">
        <v>2787</v>
      </c>
      <c r="B654" s="3" t="s">
        <v>12080</v>
      </c>
      <c r="C654" s="3" t="s">
        <v>11844</v>
      </c>
      <c r="D654" s="3" t="s">
        <v>12081</v>
      </c>
      <c r="E654" s="3" t="s">
        <v>11498</v>
      </c>
      <c r="F654" s="3" t="s">
        <v>95</v>
      </c>
      <c r="G654" s="3" t="s">
        <v>9433</v>
      </c>
    </row>
    <row r="655" spans="1:7" ht="45" customHeight="1" x14ac:dyDescent="0.25">
      <c r="A655" s="3" t="s">
        <v>2791</v>
      </c>
      <c r="B655" s="3" t="s">
        <v>12082</v>
      </c>
      <c r="C655" s="3" t="s">
        <v>11844</v>
      </c>
      <c r="D655" s="3" t="s">
        <v>11575</v>
      </c>
      <c r="E655" s="3" t="s">
        <v>11470</v>
      </c>
      <c r="F655" s="3" t="s">
        <v>95</v>
      </c>
      <c r="G655" s="3" t="s">
        <v>9433</v>
      </c>
    </row>
    <row r="656" spans="1:7" ht="45" customHeight="1" x14ac:dyDescent="0.25">
      <c r="A656" s="3" t="s">
        <v>2793</v>
      </c>
      <c r="B656" s="3" t="s">
        <v>12083</v>
      </c>
      <c r="C656" s="3" t="s">
        <v>11844</v>
      </c>
      <c r="D656" s="3" t="s">
        <v>12084</v>
      </c>
      <c r="E656" s="3" t="s">
        <v>5988</v>
      </c>
      <c r="F656" s="3" t="s">
        <v>95</v>
      </c>
      <c r="G656" s="3" t="s">
        <v>9433</v>
      </c>
    </row>
    <row r="657" spans="1:7" ht="45" customHeight="1" x14ac:dyDescent="0.25">
      <c r="A657" s="3" t="s">
        <v>2795</v>
      </c>
      <c r="B657" s="3" t="s">
        <v>12085</v>
      </c>
      <c r="C657" s="3" t="s">
        <v>11844</v>
      </c>
      <c r="D657" s="3" t="s">
        <v>12027</v>
      </c>
      <c r="E657" s="3" t="s">
        <v>11489</v>
      </c>
      <c r="F657" s="3" t="s">
        <v>95</v>
      </c>
      <c r="G657" s="3" t="s">
        <v>9433</v>
      </c>
    </row>
    <row r="658" spans="1:7" ht="45" customHeight="1" x14ac:dyDescent="0.25">
      <c r="A658" s="3" t="s">
        <v>2799</v>
      </c>
      <c r="B658" s="3" t="s">
        <v>12086</v>
      </c>
      <c r="C658" s="3" t="s">
        <v>11844</v>
      </c>
      <c r="D658" s="3" t="s">
        <v>11848</v>
      </c>
      <c r="E658" s="3" t="s">
        <v>11470</v>
      </c>
      <c r="F658" s="3" t="s">
        <v>95</v>
      </c>
      <c r="G658" s="3" t="s">
        <v>9433</v>
      </c>
    </row>
    <row r="659" spans="1:7" ht="45" customHeight="1" x14ac:dyDescent="0.25">
      <c r="A659" s="3" t="s">
        <v>2801</v>
      </c>
      <c r="B659" s="3" t="s">
        <v>12087</v>
      </c>
      <c r="C659" s="3" t="s">
        <v>11844</v>
      </c>
      <c r="D659" s="3" t="s">
        <v>12088</v>
      </c>
      <c r="E659" s="3" t="s">
        <v>11495</v>
      </c>
      <c r="F659" s="3" t="s">
        <v>95</v>
      </c>
      <c r="G659" s="3" t="s">
        <v>9433</v>
      </c>
    </row>
    <row r="660" spans="1:7" ht="45" customHeight="1" x14ac:dyDescent="0.25">
      <c r="A660" s="3" t="s">
        <v>2805</v>
      </c>
      <c r="B660" s="3" t="s">
        <v>12089</v>
      </c>
      <c r="C660" s="3" t="s">
        <v>11844</v>
      </c>
      <c r="D660" s="3" t="s">
        <v>11505</v>
      </c>
      <c r="E660" s="3" t="s">
        <v>11470</v>
      </c>
      <c r="F660" s="3" t="s">
        <v>95</v>
      </c>
      <c r="G660" s="3" t="s">
        <v>9433</v>
      </c>
    </row>
    <row r="661" spans="1:7" ht="45" customHeight="1" x14ac:dyDescent="0.25">
      <c r="A661" s="3" t="s">
        <v>2807</v>
      </c>
      <c r="B661" s="3" t="s">
        <v>12090</v>
      </c>
      <c r="C661" s="3" t="s">
        <v>11844</v>
      </c>
      <c r="D661" s="3" t="s">
        <v>11542</v>
      </c>
      <c r="E661" s="3" t="s">
        <v>5988</v>
      </c>
      <c r="F661" s="3" t="s">
        <v>95</v>
      </c>
      <c r="G661" s="3" t="s">
        <v>9433</v>
      </c>
    </row>
    <row r="662" spans="1:7" ht="45" customHeight="1" x14ac:dyDescent="0.25">
      <c r="A662" s="3" t="s">
        <v>2809</v>
      </c>
      <c r="B662" s="3" t="s">
        <v>12091</v>
      </c>
      <c r="C662" s="3" t="s">
        <v>11844</v>
      </c>
      <c r="D662" s="3" t="s">
        <v>12092</v>
      </c>
      <c r="E662" s="3" t="s">
        <v>11628</v>
      </c>
      <c r="F662" s="3" t="s">
        <v>95</v>
      </c>
      <c r="G662" s="3" t="s">
        <v>9433</v>
      </c>
    </row>
    <row r="663" spans="1:7" ht="45" customHeight="1" x14ac:dyDescent="0.25">
      <c r="A663" s="3" t="s">
        <v>2813</v>
      </c>
      <c r="B663" s="3" t="s">
        <v>12093</v>
      </c>
      <c r="C663" s="3" t="s">
        <v>11844</v>
      </c>
      <c r="D663" s="3" t="s">
        <v>11871</v>
      </c>
      <c r="E663" s="3" t="s">
        <v>11470</v>
      </c>
      <c r="F663" s="3" t="s">
        <v>95</v>
      </c>
      <c r="G663" s="3" t="s">
        <v>9433</v>
      </c>
    </row>
    <row r="664" spans="1:7" ht="45" customHeight="1" x14ac:dyDescent="0.25">
      <c r="A664" s="3" t="s">
        <v>2815</v>
      </c>
      <c r="B664" s="3" t="s">
        <v>12094</v>
      </c>
      <c r="C664" s="3" t="s">
        <v>11844</v>
      </c>
      <c r="D664" s="3" t="s">
        <v>11726</v>
      </c>
      <c r="E664" s="3" t="s">
        <v>11495</v>
      </c>
      <c r="F664" s="3" t="s">
        <v>95</v>
      </c>
      <c r="G664" s="3" t="s">
        <v>9433</v>
      </c>
    </row>
    <row r="665" spans="1:7" ht="45" customHeight="1" x14ac:dyDescent="0.25">
      <c r="A665" s="3" t="s">
        <v>2819</v>
      </c>
      <c r="B665" s="3" t="s">
        <v>12095</v>
      </c>
      <c r="C665" s="3" t="s">
        <v>11844</v>
      </c>
      <c r="D665" s="3" t="s">
        <v>11871</v>
      </c>
      <c r="E665" s="3" t="s">
        <v>11470</v>
      </c>
      <c r="F665" s="3" t="s">
        <v>95</v>
      </c>
      <c r="G665" s="3" t="s">
        <v>9433</v>
      </c>
    </row>
    <row r="666" spans="1:7" ht="45" customHeight="1" x14ac:dyDescent="0.25">
      <c r="A666" s="3" t="s">
        <v>2821</v>
      </c>
      <c r="B666" s="3" t="s">
        <v>12096</v>
      </c>
      <c r="C666" s="3" t="s">
        <v>11844</v>
      </c>
      <c r="D666" s="3" t="s">
        <v>11573</v>
      </c>
      <c r="E666" s="3" t="s">
        <v>5988</v>
      </c>
      <c r="F666" s="3" t="s">
        <v>95</v>
      </c>
      <c r="G666" s="3" t="s">
        <v>9433</v>
      </c>
    </row>
    <row r="667" spans="1:7" ht="45" customHeight="1" x14ac:dyDescent="0.25">
      <c r="A667" s="3" t="s">
        <v>2823</v>
      </c>
      <c r="B667" s="3" t="s">
        <v>12097</v>
      </c>
      <c r="C667" s="3" t="s">
        <v>11844</v>
      </c>
      <c r="D667" s="3" t="s">
        <v>12098</v>
      </c>
      <c r="E667" s="3" t="s">
        <v>11641</v>
      </c>
      <c r="F667" s="3" t="s">
        <v>95</v>
      </c>
      <c r="G667" s="3" t="s">
        <v>9433</v>
      </c>
    </row>
    <row r="668" spans="1:7" ht="45" customHeight="1" x14ac:dyDescent="0.25">
      <c r="A668" s="3" t="s">
        <v>2825</v>
      </c>
      <c r="B668" s="3" t="s">
        <v>12099</v>
      </c>
      <c r="C668" s="3" t="s">
        <v>11844</v>
      </c>
      <c r="D668" s="3" t="s">
        <v>12100</v>
      </c>
      <c r="E668" s="3" t="s">
        <v>11765</v>
      </c>
      <c r="F668" s="3" t="s">
        <v>95</v>
      </c>
      <c r="G668" s="3" t="s">
        <v>9433</v>
      </c>
    </row>
    <row r="669" spans="1:7" ht="45" customHeight="1" x14ac:dyDescent="0.25">
      <c r="A669" s="3" t="s">
        <v>2827</v>
      </c>
      <c r="B669" s="3" t="s">
        <v>12101</v>
      </c>
      <c r="C669" s="3" t="s">
        <v>11844</v>
      </c>
      <c r="D669" s="3" t="s">
        <v>11559</v>
      </c>
      <c r="E669" s="3" t="s">
        <v>11560</v>
      </c>
      <c r="F669" s="3" t="s">
        <v>95</v>
      </c>
      <c r="G669" s="3" t="s">
        <v>9433</v>
      </c>
    </row>
    <row r="670" spans="1:7" ht="45" customHeight="1" x14ac:dyDescent="0.25">
      <c r="A670" s="3" t="s">
        <v>2831</v>
      </c>
      <c r="B670" s="3" t="s">
        <v>12102</v>
      </c>
      <c r="C670" s="3" t="s">
        <v>11844</v>
      </c>
      <c r="D670" s="3" t="s">
        <v>12103</v>
      </c>
      <c r="E670" s="3" t="s">
        <v>11470</v>
      </c>
      <c r="F670" s="3" t="s">
        <v>95</v>
      </c>
      <c r="G670" s="3" t="s">
        <v>9433</v>
      </c>
    </row>
    <row r="671" spans="1:7" ht="45" customHeight="1" x14ac:dyDescent="0.25">
      <c r="A671" s="3" t="s">
        <v>2833</v>
      </c>
      <c r="B671" s="3" t="s">
        <v>12104</v>
      </c>
      <c r="C671" s="3" t="s">
        <v>11844</v>
      </c>
      <c r="D671" s="3" t="s">
        <v>11573</v>
      </c>
      <c r="E671" s="3" t="s">
        <v>5988</v>
      </c>
      <c r="F671" s="3" t="s">
        <v>95</v>
      </c>
      <c r="G671" s="3" t="s">
        <v>9433</v>
      </c>
    </row>
    <row r="672" spans="1:7" ht="45" customHeight="1" x14ac:dyDescent="0.25">
      <c r="A672" s="3" t="s">
        <v>2837</v>
      </c>
      <c r="B672" s="3" t="s">
        <v>12105</v>
      </c>
      <c r="C672" s="3" t="s">
        <v>11844</v>
      </c>
      <c r="D672" s="3" t="s">
        <v>11505</v>
      </c>
      <c r="E672" s="3" t="s">
        <v>11470</v>
      </c>
      <c r="F672" s="3" t="s">
        <v>95</v>
      </c>
      <c r="G672" s="3" t="s">
        <v>9433</v>
      </c>
    </row>
    <row r="673" spans="1:7" ht="45" customHeight="1" x14ac:dyDescent="0.25">
      <c r="A673" s="3" t="s">
        <v>2839</v>
      </c>
      <c r="B673" s="3" t="s">
        <v>12106</v>
      </c>
      <c r="C673" s="3" t="s">
        <v>11844</v>
      </c>
      <c r="D673" s="3" t="s">
        <v>12107</v>
      </c>
      <c r="E673" s="3" t="s">
        <v>11524</v>
      </c>
      <c r="F673" s="3" t="s">
        <v>95</v>
      </c>
      <c r="G673" s="3" t="s">
        <v>9433</v>
      </c>
    </row>
    <row r="674" spans="1:7" ht="45" customHeight="1" x14ac:dyDescent="0.25">
      <c r="A674" s="3" t="s">
        <v>2841</v>
      </c>
      <c r="B674" s="3" t="s">
        <v>12108</v>
      </c>
      <c r="C674" s="3" t="s">
        <v>11844</v>
      </c>
      <c r="D674" s="3" t="s">
        <v>12109</v>
      </c>
      <c r="E674" s="3" t="s">
        <v>5988</v>
      </c>
      <c r="F674" s="3" t="s">
        <v>95</v>
      </c>
      <c r="G674" s="3" t="s">
        <v>9433</v>
      </c>
    </row>
    <row r="675" spans="1:7" ht="45" customHeight="1" x14ac:dyDescent="0.25">
      <c r="A675" s="3" t="s">
        <v>2845</v>
      </c>
      <c r="B675" s="3" t="s">
        <v>12110</v>
      </c>
      <c r="C675" s="3" t="s">
        <v>11844</v>
      </c>
      <c r="D675" s="3" t="s">
        <v>11871</v>
      </c>
      <c r="E675" s="3" t="s">
        <v>11470</v>
      </c>
      <c r="F675" s="3" t="s">
        <v>95</v>
      </c>
      <c r="G675" s="3" t="s">
        <v>9433</v>
      </c>
    </row>
    <row r="676" spans="1:7" ht="45" customHeight="1" x14ac:dyDescent="0.25">
      <c r="A676" s="3" t="s">
        <v>2847</v>
      </c>
      <c r="B676" s="3" t="s">
        <v>12111</v>
      </c>
      <c r="C676" s="3" t="s">
        <v>11844</v>
      </c>
      <c r="D676" s="3" t="s">
        <v>11573</v>
      </c>
      <c r="E676" s="3" t="s">
        <v>5988</v>
      </c>
      <c r="F676" s="3" t="s">
        <v>95</v>
      </c>
      <c r="G676" s="3" t="s">
        <v>9433</v>
      </c>
    </row>
    <row r="677" spans="1:7" ht="45" customHeight="1" x14ac:dyDescent="0.25">
      <c r="A677" s="3" t="s">
        <v>2851</v>
      </c>
      <c r="B677" s="3" t="s">
        <v>12112</v>
      </c>
      <c r="C677" s="3" t="s">
        <v>11844</v>
      </c>
      <c r="D677" s="3" t="s">
        <v>11734</v>
      </c>
      <c r="E677" s="3" t="s">
        <v>11470</v>
      </c>
      <c r="F677" s="3" t="s">
        <v>95</v>
      </c>
      <c r="G677" s="3" t="s">
        <v>9433</v>
      </c>
    </row>
    <row r="678" spans="1:7" ht="45" customHeight="1" x14ac:dyDescent="0.25">
      <c r="A678" s="3" t="s">
        <v>2855</v>
      </c>
      <c r="B678" s="3" t="s">
        <v>12113</v>
      </c>
      <c r="C678" s="3" t="s">
        <v>11844</v>
      </c>
      <c r="D678" s="3" t="s">
        <v>11505</v>
      </c>
      <c r="E678" s="3" t="s">
        <v>11470</v>
      </c>
      <c r="F678" s="3" t="s">
        <v>95</v>
      </c>
      <c r="G678" s="3" t="s">
        <v>9433</v>
      </c>
    </row>
    <row r="679" spans="1:7" ht="45" customHeight="1" x14ac:dyDescent="0.25">
      <c r="A679" s="3" t="s">
        <v>2859</v>
      </c>
      <c r="B679" s="3" t="s">
        <v>12114</v>
      </c>
      <c r="C679" s="3" t="s">
        <v>11844</v>
      </c>
      <c r="D679" s="3" t="s">
        <v>11505</v>
      </c>
      <c r="E679" s="3" t="s">
        <v>11470</v>
      </c>
      <c r="F679" s="3" t="s">
        <v>95</v>
      </c>
      <c r="G679" s="3" t="s">
        <v>9433</v>
      </c>
    </row>
    <row r="680" spans="1:7" ht="45" customHeight="1" x14ac:dyDescent="0.25">
      <c r="A680" s="3" t="s">
        <v>2863</v>
      </c>
      <c r="B680" s="3" t="s">
        <v>12115</v>
      </c>
      <c r="C680" s="3" t="s">
        <v>11844</v>
      </c>
      <c r="D680" s="3" t="s">
        <v>11469</v>
      </c>
      <c r="E680" s="3" t="s">
        <v>11470</v>
      </c>
      <c r="F680" s="3" t="s">
        <v>95</v>
      </c>
      <c r="G680" s="3" t="s">
        <v>9433</v>
      </c>
    </row>
    <row r="681" spans="1:7" ht="45" customHeight="1" x14ac:dyDescent="0.25">
      <c r="A681" s="3" t="s">
        <v>2867</v>
      </c>
      <c r="B681" s="3" t="s">
        <v>12116</v>
      </c>
      <c r="C681" s="3" t="s">
        <v>11844</v>
      </c>
      <c r="D681" s="3" t="s">
        <v>11575</v>
      </c>
      <c r="E681" s="3" t="s">
        <v>11470</v>
      </c>
      <c r="F681" s="3" t="s">
        <v>95</v>
      </c>
      <c r="G681" s="3" t="s">
        <v>9433</v>
      </c>
    </row>
    <row r="682" spans="1:7" ht="45" customHeight="1" x14ac:dyDescent="0.25">
      <c r="A682" s="3" t="s">
        <v>2871</v>
      </c>
      <c r="B682" s="3" t="s">
        <v>12117</v>
      </c>
      <c r="C682" s="3" t="s">
        <v>11844</v>
      </c>
      <c r="D682" s="3" t="s">
        <v>11510</v>
      </c>
      <c r="E682" s="3" t="s">
        <v>11470</v>
      </c>
      <c r="F682" s="3" t="s">
        <v>95</v>
      </c>
      <c r="G682" s="3" t="s">
        <v>9433</v>
      </c>
    </row>
    <row r="683" spans="1:7" ht="45" customHeight="1" x14ac:dyDescent="0.25">
      <c r="A683" s="3" t="s">
        <v>2875</v>
      </c>
      <c r="B683" s="3" t="s">
        <v>12118</v>
      </c>
      <c r="C683" s="3" t="s">
        <v>11844</v>
      </c>
      <c r="D683" s="3" t="s">
        <v>11505</v>
      </c>
      <c r="E683" s="3" t="s">
        <v>11470</v>
      </c>
      <c r="F683" s="3" t="s">
        <v>95</v>
      </c>
      <c r="G683" s="3" t="s">
        <v>9433</v>
      </c>
    </row>
    <row r="684" spans="1:7" ht="45" customHeight="1" x14ac:dyDescent="0.25">
      <c r="A684" s="3" t="s">
        <v>2879</v>
      </c>
      <c r="B684" s="3" t="s">
        <v>12119</v>
      </c>
      <c r="C684" s="3" t="s">
        <v>11844</v>
      </c>
      <c r="D684" s="3" t="s">
        <v>11505</v>
      </c>
      <c r="E684" s="3" t="s">
        <v>11470</v>
      </c>
      <c r="F684" s="3" t="s">
        <v>95</v>
      </c>
      <c r="G684" s="3" t="s">
        <v>9433</v>
      </c>
    </row>
    <row r="685" spans="1:7" ht="45" customHeight="1" x14ac:dyDescent="0.25">
      <c r="A685" s="3" t="s">
        <v>2883</v>
      </c>
      <c r="B685" s="3" t="s">
        <v>12120</v>
      </c>
      <c r="C685" s="3" t="s">
        <v>11844</v>
      </c>
      <c r="D685" s="3" t="s">
        <v>11848</v>
      </c>
      <c r="E685" s="3" t="s">
        <v>11470</v>
      </c>
      <c r="F685" s="3" t="s">
        <v>95</v>
      </c>
      <c r="G685" s="3" t="s">
        <v>9433</v>
      </c>
    </row>
    <row r="686" spans="1:7" ht="45" customHeight="1" x14ac:dyDescent="0.25">
      <c r="A686" s="3" t="s">
        <v>2885</v>
      </c>
      <c r="B686" s="3" t="s">
        <v>12121</v>
      </c>
      <c r="C686" s="3" t="s">
        <v>11844</v>
      </c>
      <c r="D686" s="3" t="s">
        <v>11512</v>
      </c>
      <c r="E686" s="3" t="s">
        <v>5988</v>
      </c>
      <c r="F686" s="3" t="s">
        <v>95</v>
      </c>
      <c r="G686" s="3" t="s">
        <v>9433</v>
      </c>
    </row>
    <row r="687" spans="1:7" ht="45" customHeight="1" x14ac:dyDescent="0.25">
      <c r="A687" s="3" t="s">
        <v>2889</v>
      </c>
      <c r="B687" s="3" t="s">
        <v>12122</v>
      </c>
      <c r="C687" s="3" t="s">
        <v>11844</v>
      </c>
      <c r="D687" s="3" t="s">
        <v>12123</v>
      </c>
      <c r="E687" s="3" t="s">
        <v>12124</v>
      </c>
      <c r="F687" s="3" t="s">
        <v>95</v>
      </c>
      <c r="G687" s="3" t="s">
        <v>9433</v>
      </c>
    </row>
    <row r="688" spans="1:7" ht="45" customHeight="1" x14ac:dyDescent="0.25">
      <c r="A688" s="3" t="s">
        <v>2891</v>
      </c>
      <c r="B688" s="3" t="s">
        <v>12125</v>
      </c>
      <c r="C688" s="3" t="s">
        <v>11844</v>
      </c>
      <c r="D688" s="3" t="s">
        <v>11788</v>
      </c>
      <c r="E688" s="3" t="s">
        <v>5988</v>
      </c>
      <c r="F688" s="3" t="s">
        <v>95</v>
      </c>
      <c r="G688" s="3" t="s">
        <v>9433</v>
      </c>
    </row>
    <row r="689" spans="1:7" ht="45" customHeight="1" x14ac:dyDescent="0.25">
      <c r="A689" s="3" t="s">
        <v>2895</v>
      </c>
      <c r="B689" s="3" t="s">
        <v>12126</v>
      </c>
      <c r="C689" s="3" t="s">
        <v>11844</v>
      </c>
      <c r="D689" s="3" t="s">
        <v>11469</v>
      </c>
      <c r="E689" s="3" t="s">
        <v>11470</v>
      </c>
      <c r="F689" s="3" t="s">
        <v>95</v>
      </c>
      <c r="G689" s="3" t="s">
        <v>9433</v>
      </c>
    </row>
    <row r="690" spans="1:7" ht="45" customHeight="1" x14ac:dyDescent="0.25">
      <c r="A690" s="3" t="s">
        <v>2899</v>
      </c>
      <c r="B690" s="3" t="s">
        <v>12127</v>
      </c>
      <c r="C690" s="3" t="s">
        <v>11844</v>
      </c>
      <c r="D690" s="3" t="s">
        <v>11505</v>
      </c>
      <c r="E690" s="3" t="s">
        <v>11470</v>
      </c>
      <c r="F690" s="3" t="s">
        <v>95</v>
      </c>
      <c r="G690" s="3" t="s">
        <v>9433</v>
      </c>
    </row>
    <row r="691" spans="1:7" ht="45" customHeight="1" x14ac:dyDescent="0.25">
      <c r="A691" s="3" t="s">
        <v>2903</v>
      </c>
      <c r="B691" s="3" t="s">
        <v>12128</v>
      </c>
      <c r="C691" s="3" t="s">
        <v>11844</v>
      </c>
      <c r="D691" s="3" t="s">
        <v>11871</v>
      </c>
      <c r="E691" s="3" t="s">
        <v>11470</v>
      </c>
      <c r="F691" s="3" t="s">
        <v>95</v>
      </c>
      <c r="G691" s="3" t="s">
        <v>9433</v>
      </c>
    </row>
    <row r="692" spans="1:7" ht="45" customHeight="1" x14ac:dyDescent="0.25">
      <c r="A692" s="3" t="s">
        <v>2905</v>
      </c>
      <c r="B692" s="3" t="s">
        <v>12129</v>
      </c>
      <c r="C692" s="3" t="s">
        <v>11844</v>
      </c>
      <c r="D692" s="3" t="s">
        <v>12070</v>
      </c>
      <c r="E692" s="3" t="s">
        <v>11524</v>
      </c>
      <c r="F692" s="3" t="s">
        <v>95</v>
      </c>
      <c r="G692" s="3" t="s">
        <v>9433</v>
      </c>
    </row>
    <row r="693" spans="1:7" ht="45" customHeight="1" x14ac:dyDescent="0.25">
      <c r="A693" s="3" t="s">
        <v>2909</v>
      </c>
      <c r="B693" s="3" t="s">
        <v>12130</v>
      </c>
      <c r="C693" s="3" t="s">
        <v>11844</v>
      </c>
      <c r="D693" s="3" t="s">
        <v>11848</v>
      </c>
      <c r="E693" s="3" t="s">
        <v>11470</v>
      </c>
      <c r="F693" s="3" t="s">
        <v>95</v>
      </c>
      <c r="G693" s="3" t="s">
        <v>9433</v>
      </c>
    </row>
    <row r="694" spans="1:7" ht="45" customHeight="1" x14ac:dyDescent="0.25">
      <c r="A694" s="3" t="s">
        <v>2913</v>
      </c>
      <c r="B694" s="3" t="s">
        <v>12131</v>
      </c>
      <c r="C694" s="3" t="s">
        <v>11844</v>
      </c>
      <c r="D694" s="3" t="s">
        <v>12012</v>
      </c>
      <c r="E694" s="3" t="s">
        <v>11470</v>
      </c>
      <c r="F694" s="3" t="s">
        <v>95</v>
      </c>
      <c r="G694" s="3" t="s">
        <v>9433</v>
      </c>
    </row>
    <row r="695" spans="1:7" ht="45" customHeight="1" x14ac:dyDescent="0.25">
      <c r="A695" s="3" t="s">
        <v>2917</v>
      </c>
      <c r="B695" s="3" t="s">
        <v>12132</v>
      </c>
      <c r="C695" s="3" t="s">
        <v>11844</v>
      </c>
      <c r="D695" s="3" t="s">
        <v>11469</v>
      </c>
      <c r="E695" s="3" t="s">
        <v>11470</v>
      </c>
      <c r="F695" s="3" t="s">
        <v>95</v>
      </c>
      <c r="G695" s="3" t="s">
        <v>9433</v>
      </c>
    </row>
    <row r="696" spans="1:7" ht="45" customHeight="1" x14ac:dyDescent="0.25">
      <c r="A696" s="3" t="s">
        <v>2919</v>
      </c>
      <c r="B696" s="3" t="s">
        <v>12133</v>
      </c>
      <c r="C696" s="3" t="s">
        <v>11844</v>
      </c>
      <c r="D696" s="3" t="s">
        <v>12076</v>
      </c>
      <c r="E696" s="3" t="s">
        <v>5988</v>
      </c>
      <c r="F696" s="3" t="s">
        <v>95</v>
      </c>
      <c r="G696" s="3" t="s">
        <v>9433</v>
      </c>
    </row>
    <row r="697" spans="1:7" ht="45" customHeight="1" x14ac:dyDescent="0.25">
      <c r="A697" s="3" t="s">
        <v>2923</v>
      </c>
      <c r="B697" s="3" t="s">
        <v>12134</v>
      </c>
      <c r="C697" s="3" t="s">
        <v>11844</v>
      </c>
      <c r="D697" s="3" t="s">
        <v>11871</v>
      </c>
      <c r="E697" s="3" t="s">
        <v>11470</v>
      </c>
      <c r="F697" s="3" t="s">
        <v>95</v>
      </c>
      <c r="G697" s="3" t="s">
        <v>9433</v>
      </c>
    </row>
    <row r="698" spans="1:7" ht="45" customHeight="1" x14ac:dyDescent="0.25">
      <c r="A698" s="3" t="s">
        <v>2925</v>
      </c>
      <c r="B698" s="3" t="s">
        <v>12135</v>
      </c>
      <c r="C698" s="3" t="s">
        <v>11844</v>
      </c>
      <c r="D698" s="3" t="s">
        <v>11813</v>
      </c>
      <c r="E698" s="3" t="s">
        <v>11524</v>
      </c>
      <c r="F698" s="3" t="s">
        <v>95</v>
      </c>
      <c r="G698" s="3" t="s">
        <v>9433</v>
      </c>
    </row>
    <row r="699" spans="1:7" ht="45" customHeight="1" x14ac:dyDescent="0.25">
      <c r="A699" s="3" t="s">
        <v>2929</v>
      </c>
      <c r="B699" s="3" t="s">
        <v>12136</v>
      </c>
      <c r="C699" s="3" t="s">
        <v>11844</v>
      </c>
      <c r="D699" s="3" t="s">
        <v>11505</v>
      </c>
      <c r="E699" s="3" t="s">
        <v>11470</v>
      </c>
      <c r="F699" s="3" t="s">
        <v>95</v>
      </c>
      <c r="G699" s="3" t="s">
        <v>9433</v>
      </c>
    </row>
    <row r="700" spans="1:7" ht="45" customHeight="1" x14ac:dyDescent="0.25">
      <c r="A700" s="3" t="s">
        <v>2931</v>
      </c>
      <c r="B700" s="3" t="s">
        <v>12137</v>
      </c>
      <c r="C700" s="3" t="s">
        <v>11844</v>
      </c>
      <c r="D700" s="3" t="s">
        <v>11912</v>
      </c>
      <c r="E700" s="3" t="s">
        <v>5988</v>
      </c>
      <c r="F700" s="3" t="s">
        <v>95</v>
      </c>
      <c r="G700" s="3" t="s">
        <v>9433</v>
      </c>
    </row>
    <row r="701" spans="1:7" ht="45" customHeight="1" x14ac:dyDescent="0.25">
      <c r="A701" s="3" t="s">
        <v>2933</v>
      </c>
      <c r="B701" s="3" t="s">
        <v>12138</v>
      </c>
      <c r="C701" s="3" t="s">
        <v>11844</v>
      </c>
      <c r="D701" s="3" t="s">
        <v>12139</v>
      </c>
      <c r="E701" s="3" t="s">
        <v>5988</v>
      </c>
      <c r="F701" s="3" t="s">
        <v>95</v>
      </c>
      <c r="G701" s="3" t="s">
        <v>9433</v>
      </c>
    </row>
    <row r="702" spans="1:7" ht="45" customHeight="1" x14ac:dyDescent="0.25">
      <c r="A702" s="3" t="s">
        <v>2937</v>
      </c>
      <c r="B702" s="3" t="s">
        <v>12140</v>
      </c>
      <c r="C702" s="3" t="s">
        <v>11844</v>
      </c>
      <c r="D702" s="3" t="s">
        <v>12141</v>
      </c>
      <c r="E702" s="3" t="s">
        <v>11524</v>
      </c>
      <c r="F702" s="3" t="s">
        <v>95</v>
      </c>
      <c r="G702" s="3" t="s">
        <v>9433</v>
      </c>
    </row>
    <row r="703" spans="1:7" ht="45" customHeight="1" x14ac:dyDescent="0.25">
      <c r="A703" s="3" t="s">
        <v>2941</v>
      </c>
      <c r="B703" s="3" t="s">
        <v>12142</v>
      </c>
      <c r="C703" s="3" t="s">
        <v>11844</v>
      </c>
      <c r="D703" s="3" t="s">
        <v>11871</v>
      </c>
      <c r="E703" s="3" t="s">
        <v>11470</v>
      </c>
      <c r="F703" s="3" t="s">
        <v>95</v>
      </c>
      <c r="G703" s="3" t="s">
        <v>9433</v>
      </c>
    </row>
    <row r="704" spans="1:7" ht="45" customHeight="1" x14ac:dyDescent="0.25">
      <c r="A704" s="3" t="s">
        <v>2945</v>
      </c>
      <c r="B704" s="3" t="s">
        <v>12143</v>
      </c>
      <c r="C704" s="3" t="s">
        <v>11844</v>
      </c>
      <c r="D704" s="3" t="s">
        <v>11469</v>
      </c>
      <c r="E704" s="3" t="s">
        <v>11470</v>
      </c>
      <c r="F704" s="3" t="s">
        <v>95</v>
      </c>
      <c r="G704" s="3" t="s">
        <v>9433</v>
      </c>
    </row>
    <row r="705" spans="1:7" ht="45" customHeight="1" x14ac:dyDescent="0.25">
      <c r="A705" s="3" t="s">
        <v>2947</v>
      </c>
      <c r="B705" s="3" t="s">
        <v>12144</v>
      </c>
      <c r="C705" s="3" t="s">
        <v>11844</v>
      </c>
      <c r="D705" s="3" t="s">
        <v>11542</v>
      </c>
      <c r="E705" s="3" t="s">
        <v>5988</v>
      </c>
      <c r="F705" s="3" t="s">
        <v>95</v>
      </c>
      <c r="G705" s="3" t="s">
        <v>9433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12145</v>
      </c>
      <c r="D2" t="s">
        <v>12146</v>
      </c>
      <c r="E2" t="s">
        <v>12147</v>
      </c>
      <c r="F2" t="s">
        <v>12148</v>
      </c>
      <c r="G2" t="s">
        <v>12149</v>
      </c>
    </row>
    <row r="3" spans="1:7" x14ac:dyDescent="0.25">
      <c r="A3" s="1" t="s">
        <v>2963</v>
      </c>
      <c r="B3" s="1"/>
      <c r="C3" s="1" t="s">
        <v>12150</v>
      </c>
      <c r="D3" s="1" t="s">
        <v>12151</v>
      </c>
      <c r="E3" s="1" t="s">
        <v>12152</v>
      </c>
      <c r="F3" s="1" t="s">
        <v>12153</v>
      </c>
      <c r="G3" s="1" t="s">
        <v>12154</v>
      </c>
    </row>
    <row r="4" spans="1:7" ht="45" customHeight="1" x14ac:dyDescent="0.25">
      <c r="A4" s="3" t="s">
        <v>97</v>
      </c>
      <c r="B4" s="3" t="s">
        <v>12155</v>
      </c>
      <c r="C4" s="3" t="s">
        <v>12156</v>
      </c>
      <c r="D4" s="3" t="s">
        <v>12157</v>
      </c>
      <c r="E4" s="3" t="s">
        <v>12158</v>
      </c>
      <c r="F4" s="3" t="s">
        <v>95</v>
      </c>
      <c r="G4" s="3" t="s">
        <v>2971</v>
      </c>
    </row>
    <row r="5" spans="1:7" ht="45" customHeight="1" x14ac:dyDescent="0.25">
      <c r="A5" s="3" t="s">
        <v>111</v>
      </c>
      <c r="B5" s="3" t="s">
        <v>12159</v>
      </c>
      <c r="C5" s="3" t="s">
        <v>2970</v>
      </c>
      <c r="D5" s="3" t="s">
        <v>740</v>
      </c>
      <c r="E5" s="3" t="s">
        <v>740</v>
      </c>
      <c r="F5" s="3" t="s">
        <v>95</v>
      </c>
      <c r="G5" s="3" t="s">
        <v>2971</v>
      </c>
    </row>
    <row r="6" spans="1:7" ht="45" customHeight="1" x14ac:dyDescent="0.25">
      <c r="A6" s="3" t="s">
        <v>118</v>
      </c>
      <c r="B6" s="3" t="s">
        <v>12160</v>
      </c>
      <c r="C6" s="3" t="s">
        <v>2970</v>
      </c>
      <c r="D6" s="3" t="s">
        <v>740</v>
      </c>
      <c r="E6" s="3" t="s">
        <v>740</v>
      </c>
      <c r="F6" s="3" t="s">
        <v>95</v>
      </c>
      <c r="G6" s="3" t="s">
        <v>2971</v>
      </c>
    </row>
    <row r="7" spans="1:7" ht="45" customHeight="1" x14ac:dyDescent="0.25">
      <c r="A7" s="3" t="s">
        <v>127</v>
      </c>
      <c r="B7" s="3" t="s">
        <v>12161</v>
      </c>
      <c r="C7" s="3" t="s">
        <v>2970</v>
      </c>
      <c r="D7" s="3" t="s">
        <v>740</v>
      </c>
      <c r="E7" s="3" t="s">
        <v>740</v>
      </c>
      <c r="F7" s="3" t="s">
        <v>95</v>
      </c>
      <c r="G7" s="3" t="s">
        <v>2971</v>
      </c>
    </row>
    <row r="8" spans="1:7" ht="45" customHeight="1" x14ac:dyDescent="0.25">
      <c r="A8" s="3" t="s">
        <v>138</v>
      </c>
      <c r="B8" s="3" t="s">
        <v>12162</v>
      </c>
      <c r="C8" s="3" t="s">
        <v>12156</v>
      </c>
      <c r="D8" s="3" t="s">
        <v>12163</v>
      </c>
      <c r="E8" s="3" t="s">
        <v>12164</v>
      </c>
      <c r="F8" s="3" t="s">
        <v>95</v>
      </c>
      <c r="G8" s="3" t="s">
        <v>2971</v>
      </c>
    </row>
    <row r="9" spans="1:7" ht="45" customHeight="1" x14ac:dyDescent="0.25">
      <c r="A9" s="3" t="s">
        <v>148</v>
      </c>
      <c r="B9" s="3" t="s">
        <v>12165</v>
      </c>
      <c r="C9" s="3" t="s">
        <v>12156</v>
      </c>
      <c r="D9" s="3" t="s">
        <v>12166</v>
      </c>
      <c r="E9" s="3" t="s">
        <v>12167</v>
      </c>
      <c r="F9" s="3" t="s">
        <v>95</v>
      </c>
      <c r="G9" s="3" t="s">
        <v>2971</v>
      </c>
    </row>
    <row r="10" spans="1:7" ht="45" customHeight="1" x14ac:dyDescent="0.25">
      <c r="A10" s="3" t="s">
        <v>158</v>
      </c>
      <c r="B10" s="3" t="s">
        <v>12168</v>
      </c>
      <c r="C10" s="3" t="s">
        <v>12156</v>
      </c>
      <c r="D10" s="3" t="s">
        <v>12169</v>
      </c>
      <c r="E10" s="3" t="s">
        <v>12170</v>
      </c>
      <c r="F10" s="3" t="s">
        <v>95</v>
      </c>
      <c r="G10" s="3" t="s">
        <v>2971</v>
      </c>
    </row>
    <row r="11" spans="1:7" ht="45" customHeight="1" x14ac:dyDescent="0.25">
      <c r="A11" s="3" t="s">
        <v>168</v>
      </c>
      <c r="B11" s="3" t="s">
        <v>12171</v>
      </c>
      <c r="C11" s="3" t="s">
        <v>12156</v>
      </c>
      <c r="D11" s="3" t="s">
        <v>12172</v>
      </c>
      <c r="E11" s="3" t="s">
        <v>12173</v>
      </c>
      <c r="F11" s="3" t="s">
        <v>95</v>
      </c>
      <c r="G11" s="3" t="s">
        <v>2971</v>
      </c>
    </row>
    <row r="12" spans="1:7" ht="45" customHeight="1" x14ac:dyDescent="0.25">
      <c r="A12" s="3" t="s">
        <v>175</v>
      </c>
      <c r="B12" s="3" t="s">
        <v>12174</v>
      </c>
      <c r="C12" s="3" t="s">
        <v>12156</v>
      </c>
      <c r="D12" s="3" t="s">
        <v>12175</v>
      </c>
      <c r="E12" s="3" t="s">
        <v>11715</v>
      </c>
      <c r="F12" s="3" t="s">
        <v>95</v>
      </c>
      <c r="G12" s="3" t="s">
        <v>2971</v>
      </c>
    </row>
    <row r="13" spans="1:7" ht="45" customHeight="1" x14ac:dyDescent="0.25">
      <c r="A13" s="3" t="s">
        <v>183</v>
      </c>
      <c r="B13" s="3" t="s">
        <v>12176</v>
      </c>
      <c r="C13" s="3" t="s">
        <v>12156</v>
      </c>
      <c r="D13" s="3" t="s">
        <v>12177</v>
      </c>
      <c r="E13" s="3" t="s">
        <v>12178</v>
      </c>
      <c r="F13" s="3" t="s">
        <v>95</v>
      </c>
      <c r="G13" s="3" t="s">
        <v>2971</v>
      </c>
    </row>
    <row r="14" spans="1:7" ht="45" customHeight="1" x14ac:dyDescent="0.25">
      <c r="A14" s="3" t="s">
        <v>193</v>
      </c>
      <c r="B14" s="3" t="s">
        <v>12179</v>
      </c>
      <c r="C14" s="3" t="s">
        <v>2970</v>
      </c>
      <c r="D14" s="3" t="s">
        <v>740</v>
      </c>
      <c r="E14" s="3" t="s">
        <v>740</v>
      </c>
      <c r="F14" s="3" t="s">
        <v>95</v>
      </c>
      <c r="G14" s="3" t="s">
        <v>2971</v>
      </c>
    </row>
    <row r="15" spans="1:7" ht="45" customHeight="1" x14ac:dyDescent="0.25">
      <c r="A15" s="3" t="s">
        <v>199</v>
      </c>
      <c r="B15" s="3" t="s">
        <v>12180</v>
      </c>
      <c r="C15" s="3" t="s">
        <v>2970</v>
      </c>
      <c r="D15" s="3" t="s">
        <v>740</v>
      </c>
      <c r="E15" s="3" t="s">
        <v>740</v>
      </c>
      <c r="F15" s="3" t="s">
        <v>95</v>
      </c>
      <c r="G15" s="3" t="s">
        <v>2971</v>
      </c>
    </row>
    <row r="16" spans="1:7" ht="45" customHeight="1" x14ac:dyDescent="0.25">
      <c r="A16" s="3" t="s">
        <v>206</v>
      </c>
      <c r="B16" s="3" t="s">
        <v>12181</v>
      </c>
      <c r="C16" s="3" t="s">
        <v>2970</v>
      </c>
      <c r="D16" s="3" t="s">
        <v>740</v>
      </c>
      <c r="E16" s="3" t="s">
        <v>740</v>
      </c>
      <c r="F16" s="3" t="s">
        <v>95</v>
      </c>
      <c r="G16" s="3" t="s">
        <v>2971</v>
      </c>
    </row>
    <row r="17" spans="1:7" ht="45" customHeight="1" x14ac:dyDescent="0.25">
      <c r="A17" s="3" t="s">
        <v>213</v>
      </c>
      <c r="B17" s="3" t="s">
        <v>12182</v>
      </c>
      <c r="C17" s="3" t="s">
        <v>12156</v>
      </c>
      <c r="D17" s="3" t="s">
        <v>12183</v>
      </c>
      <c r="E17" s="3" t="s">
        <v>12184</v>
      </c>
      <c r="F17" s="3" t="s">
        <v>95</v>
      </c>
      <c r="G17" s="3" t="s">
        <v>2971</v>
      </c>
    </row>
    <row r="18" spans="1:7" ht="45" customHeight="1" x14ac:dyDescent="0.25">
      <c r="A18" s="3" t="s">
        <v>219</v>
      </c>
      <c r="B18" s="3" t="s">
        <v>12185</v>
      </c>
      <c r="C18" s="3" t="s">
        <v>2970</v>
      </c>
      <c r="D18" s="3" t="s">
        <v>740</v>
      </c>
      <c r="E18" s="3" t="s">
        <v>740</v>
      </c>
      <c r="F18" s="3" t="s">
        <v>95</v>
      </c>
      <c r="G18" s="3" t="s">
        <v>2971</v>
      </c>
    </row>
    <row r="19" spans="1:7" ht="45" customHeight="1" x14ac:dyDescent="0.25">
      <c r="A19" s="3" t="s">
        <v>228</v>
      </c>
      <c r="B19" s="3" t="s">
        <v>12186</v>
      </c>
      <c r="C19" s="3" t="s">
        <v>12156</v>
      </c>
      <c r="D19" s="3" t="s">
        <v>12187</v>
      </c>
      <c r="E19" s="3" t="s">
        <v>12188</v>
      </c>
      <c r="F19" s="3" t="s">
        <v>95</v>
      </c>
      <c r="G19" s="3" t="s">
        <v>2971</v>
      </c>
    </row>
    <row r="20" spans="1:7" ht="45" customHeight="1" x14ac:dyDescent="0.25">
      <c r="A20" s="3" t="s">
        <v>236</v>
      </c>
      <c r="B20" s="3" t="s">
        <v>12189</v>
      </c>
      <c r="C20" s="3" t="s">
        <v>12156</v>
      </c>
      <c r="D20" s="3" t="s">
        <v>12190</v>
      </c>
      <c r="E20" s="3" t="s">
        <v>12191</v>
      </c>
      <c r="F20" s="3" t="s">
        <v>95</v>
      </c>
      <c r="G20" s="3" t="s">
        <v>2971</v>
      </c>
    </row>
    <row r="21" spans="1:7" ht="45" customHeight="1" x14ac:dyDescent="0.25">
      <c r="A21" s="3" t="s">
        <v>244</v>
      </c>
      <c r="B21" s="3" t="s">
        <v>12192</v>
      </c>
      <c r="C21" s="3" t="s">
        <v>12156</v>
      </c>
      <c r="D21" s="3" t="s">
        <v>12193</v>
      </c>
      <c r="E21" s="3" t="s">
        <v>12194</v>
      </c>
      <c r="F21" s="3" t="s">
        <v>95</v>
      </c>
      <c r="G21" s="3" t="s">
        <v>2971</v>
      </c>
    </row>
    <row r="22" spans="1:7" ht="45" customHeight="1" x14ac:dyDescent="0.25">
      <c r="A22" s="3" t="s">
        <v>252</v>
      </c>
      <c r="B22" s="3" t="s">
        <v>12195</v>
      </c>
      <c r="C22" s="3" t="s">
        <v>2970</v>
      </c>
      <c r="D22" s="3" t="s">
        <v>740</v>
      </c>
      <c r="E22" s="3" t="s">
        <v>740</v>
      </c>
      <c r="F22" s="3" t="s">
        <v>95</v>
      </c>
      <c r="G22" s="3" t="s">
        <v>2971</v>
      </c>
    </row>
    <row r="23" spans="1:7" ht="45" customHeight="1" x14ac:dyDescent="0.25">
      <c r="A23" s="3" t="s">
        <v>259</v>
      </c>
      <c r="B23" s="3" t="s">
        <v>12196</v>
      </c>
      <c r="C23" s="3" t="s">
        <v>2970</v>
      </c>
      <c r="D23" s="3" t="s">
        <v>740</v>
      </c>
      <c r="E23" s="3" t="s">
        <v>740</v>
      </c>
      <c r="F23" s="3" t="s">
        <v>95</v>
      </c>
      <c r="G23" s="3" t="s">
        <v>2971</v>
      </c>
    </row>
    <row r="24" spans="1:7" ht="45" customHeight="1" x14ac:dyDescent="0.25">
      <c r="A24" s="3" t="s">
        <v>267</v>
      </c>
      <c r="B24" s="3" t="s">
        <v>12197</v>
      </c>
      <c r="C24" s="3" t="s">
        <v>12156</v>
      </c>
      <c r="D24" s="3" t="s">
        <v>12198</v>
      </c>
      <c r="E24" s="3" t="s">
        <v>12199</v>
      </c>
      <c r="F24" s="3" t="s">
        <v>95</v>
      </c>
      <c r="G24" s="3" t="s">
        <v>2971</v>
      </c>
    </row>
    <row r="25" spans="1:7" ht="45" customHeight="1" x14ac:dyDescent="0.25">
      <c r="A25" s="3" t="s">
        <v>277</v>
      </c>
      <c r="B25" s="3" t="s">
        <v>12200</v>
      </c>
      <c r="C25" s="3" t="s">
        <v>12156</v>
      </c>
      <c r="D25" s="3" t="s">
        <v>12201</v>
      </c>
      <c r="E25" s="3" t="s">
        <v>12202</v>
      </c>
      <c r="F25" s="3" t="s">
        <v>95</v>
      </c>
      <c r="G25" s="3" t="s">
        <v>2971</v>
      </c>
    </row>
    <row r="26" spans="1:7" ht="45" customHeight="1" x14ac:dyDescent="0.25">
      <c r="A26" s="3" t="s">
        <v>284</v>
      </c>
      <c r="B26" s="3" t="s">
        <v>12203</v>
      </c>
      <c r="C26" s="3" t="s">
        <v>12156</v>
      </c>
      <c r="D26" s="3" t="s">
        <v>12204</v>
      </c>
      <c r="E26" s="3" t="s">
        <v>12205</v>
      </c>
      <c r="F26" s="3" t="s">
        <v>95</v>
      </c>
      <c r="G26" s="3" t="s">
        <v>2971</v>
      </c>
    </row>
    <row r="27" spans="1:7" ht="45" customHeight="1" x14ac:dyDescent="0.25">
      <c r="A27" s="3" t="s">
        <v>291</v>
      </c>
      <c r="B27" s="3" t="s">
        <v>12206</v>
      </c>
      <c r="C27" s="3" t="s">
        <v>12156</v>
      </c>
      <c r="D27" s="3" t="s">
        <v>12207</v>
      </c>
      <c r="E27" s="3" t="s">
        <v>12208</v>
      </c>
      <c r="F27" s="3" t="s">
        <v>95</v>
      </c>
      <c r="G27" s="3" t="s">
        <v>2971</v>
      </c>
    </row>
    <row r="28" spans="1:7" ht="45" customHeight="1" x14ac:dyDescent="0.25">
      <c r="A28" s="3" t="s">
        <v>297</v>
      </c>
      <c r="B28" s="3" t="s">
        <v>12209</v>
      </c>
      <c r="C28" s="3" t="s">
        <v>2970</v>
      </c>
      <c r="D28" s="3" t="s">
        <v>740</v>
      </c>
      <c r="E28" s="3" t="s">
        <v>740</v>
      </c>
      <c r="F28" s="3" t="s">
        <v>95</v>
      </c>
      <c r="G28" s="3" t="s">
        <v>2971</v>
      </c>
    </row>
    <row r="29" spans="1:7" ht="45" customHeight="1" x14ac:dyDescent="0.25">
      <c r="A29" s="3" t="s">
        <v>303</v>
      </c>
      <c r="B29" s="3" t="s">
        <v>12210</v>
      </c>
      <c r="C29" s="3" t="s">
        <v>2970</v>
      </c>
      <c r="D29" s="3" t="s">
        <v>740</v>
      </c>
      <c r="E29" s="3" t="s">
        <v>740</v>
      </c>
      <c r="F29" s="3" t="s">
        <v>95</v>
      </c>
      <c r="G29" s="3" t="s">
        <v>2971</v>
      </c>
    </row>
    <row r="30" spans="1:7" ht="45" customHeight="1" x14ac:dyDescent="0.25">
      <c r="A30" s="3" t="s">
        <v>309</v>
      </c>
      <c r="B30" s="3" t="s">
        <v>12211</v>
      </c>
      <c r="C30" s="3" t="s">
        <v>2970</v>
      </c>
      <c r="D30" s="3" t="s">
        <v>740</v>
      </c>
      <c r="E30" s="3" t="s">
        <v>740</v>
      </c>
      <c r="F30" s="3" t="s">
        <v>95</v>
      </c>
      <c r="G30" s="3" t="s">
        <v>2971</v>
      </c>
    </row>
    <row r="31" spans="1:7" ht="45" customHeight="1" x14ac:dyDescent="0.25">
      <c r="A31" s="3" t="s">
        <v>317</v>
      </c>
      <c r="B31" s="3" t="s">
        <v>12212</v>
      </c>
      <c r="C31" s="3" t="s">
        <v>2970</v>
      </c>
      <c r="D31" s="3" t="s">
        <v>740</v>
      </c>
      <c r="E31" s="3" t="s">
        <v>740</v>
      </c>
      <c r="F31" s="3" t="s">
        <v>95</v>
      </c>
      <c r="G31" s="3" t="s">
        <v>2971</v>
      </c>
    </row>
    <row r="32" spans="1:7" ht="45" customHeight="1" x14ac:dyDescent="0.25">
      <c r="A32" s="3" t="s">
        <v>324</v>
      </c>
      <c r="B32" s="3" t="s">
        <v>12213</v>
      </c>
      <c r="C32" s="3" t="s">
        <v>12156</v>
      </c>
      <c r="D32" s="3" t="s">
        <v>12214</v>
      </c>
      <c r="E32" s="3" t="s">
        <v>12215</v>
      </c>
      <c r="F32" s="3" t="s">
        <v>95</v>
      </c>
      <c r="G32" s="3" t="s">
        <v>2971</v>
      </c>
    </row>
    <row r="33" spans="1:7" ht="45" customHeight="1" x14ac:dyDescent="0.25">
      <c r="A33" s="3" t="s">
        <v>331</v>
      </c>
      <c r="B33" s="3" t="s">
        <v>12216</v>
      </c>
      <c r="C33" s="3" t="s">
        <v>12156</v>
      </c>
      <c r="D33" s="3" t="s">
        <v>12217</v>
      </c>
      <c r="E33" s="3" t="s">
        <v>12218</v>
      </c>
      <c r="F33" s="3" t="s">
        <v>95</v>
      </c>
      <c r="G33" s="3" t="s">
        <v>2971</v>
      </c>
    </row>
    <row r="34" spans="1:7" ht="45" customHeight="1" x14ac:dyDescent="0.25">
      <c r="A34" s="3" t="s">
        <v>341</v>
      </c>
      <c r="B34" s="3" t="s">
        <v>12219</v>
      </c>
      <c r="C34" s="3" t="s">
        <v>2970</v>
      </c>
      <c r="D34" s="3" t="s">
        <v>740</v>
      </c>
      <c r="E34" s="3" t="s">
        <v>740</v>
      </c>
      <c r="F34" s="3" t="s">
        <v>95</v>
      </c>
      <c r="G34" s="3" t="s">
        <v>2971</v>
      </c>
    </row>
    <row r="35" spans="1:7" ht="45" customHeight="1" x14ac:dyDescent="0.25">
      <c r="A35" s="3" t="s">
        <v>346</v>
      </c>
      <c r="B35" s="3" t="s">
        <v>12220</v>
      </c>
      <c r="C35" s="3" t="s">
        <v>2970</v>
      </c>
      <c r="D35" s="3" t="s">
        <v>740</v>
      </c>
      <c r="E35" s="3" t="s">
        <v>740</v>
      </c>
      <c r="F35" s="3" t="s">
        <v>95</v>
      </c>
      <c r="G35" s="3" t="s">
        <v>2971</v>
      </c>
    </row>
    <row r="36" spans="1:7" ht="45" customHeight="1" x14ac:dyDescent="0.25">
      <c r="A36" s="3" t="s">
        <v>351</v>
      </c>
      <c r="B36" s="3" t="s">
        <v>12221</v>
      </c>
      <c r="C36" s="3" t="s">
        <v>2970</v>
      </c>
      <c r="D36" s="3" t="s">
        <v>740</v>
      </c>
      <c r="E36" s="3" t="s">
        <v>740</v>
      </c>
      <c r="F36" s="3" t="s">
        <v>95</v>
      </c>
      <c r="G36" s="3" t="s">
        <v>2971</v>
      </c>
    </row>
    <row r="37" spans="1:7" ht="45" customHeight="1" x14ac:dyDescent="0.25">
      <c r="A37" s="3" t="s">
        <v>356</v>
      </c>
      <c r="B37" s="3" t="s">
        <v>12222</v>
      </c>
      <c r="C37" s="3" t="s">
        <v>2970</v>
      </c>
      <c r="D37" s="3" t="s">
        <v>740</v>
      </c>
      <c r="E37" s="3" t="s">
        <v>740</v>
      </c>
      <c r="F37" s="3" t="s">
        <v>95</v>
      </c>
      <c r="G37" s="3" t="s">
        <v>2971</v>
      </c>
    </row>
    <row r="38" spans="1:7" ht="45" customHeight="1" x14ac:dyDescent="0.25">
      <c r="A38" s="3" t="s">
        <v>361</v>
      </c>
      <c r="B38" s="3" t="s">
        <v>12223</v>
      </c>
      <c r="C38" s="3" t="s">
        <v>2970</v>
      </c>
      <c r="D38" s="3" t="s">
        <v>740</v>
      </c>
      <c r="E38" s="3" t="s">
        <v>740</v>
      </c>
      <c r="F38" s="3" t="s">
        <v>95</v>
      </c>
      <c r="G38" s="3" t="s">
        <v>2971</v>
      </c>
    </row>
    <row r="39" spans="1:7" ht="45" customHeight="1" x14ac:dyDescent="0.25">
      <c r="A39" s="3" t="s">
        <v>365</v>
      </c>
      <c r="B39" s="3" t="s">
        <v>12224</v>
      </c>
      <c r="C39" s="3" t="s">
        <v>2970</v>
      </c>
      <c r="D39" s="3" t="s">
        <v>740</v>
      </c>
      <c r="E39" s="3" t="s">
        <v>740</v>
      </c>
      <c r="F39" s="3" t="s">
        <v>95</v>
      </c>
      <c r="G39" s="3" t="s">
        <v>2971</v>
      </c>
    </row>
    <row r="40" spans="1:7" ht="45" customHeight="1" x14ac:dyDescent="0.25">
      <c r="A40" s="3" t="s">
        <v>372</v>
      </c>
      <c r="B40" s="3" t="s">
        <v>12225</v>
      </c>
      <c r="C40" s="3" t="s">
        <v>2970</v>
      </c>
      <c r="D40" s="3" t="s">
        <v>740</v>
      </c>
      <c r="E40" s="3" t="s">
        <v>740</v>
      </c>
      <c r="F40" s="3" t="s">
        <v>95</v>
      </c>
      <c r="G40" s="3" t="s">
        <v>2971</v>
      </c>
    </row>
    <row r="41" spans="1:7" ht="45" customHeight="1" x14ac:dyDescent="0.25">
      <c r="A41" s="3" t="s">
        <v>379</v>
      </c>
      <c r="B41" s="3" t="s">
        <v>12226</v>
      </c>
      <c r="C41" s="3" t="s">
        <v>12156</v>
      </c>
      <c r="D41" s="3" t="s">
        <v>12190</v>
      </c>
      <c r="E41" s="3" t="s">
        <v>12227</v>
      </c>
      <c r="F41" s="3" t="s">
        <v>95</v>
      </c>
      <c r="G41" s="3" t="s">
        <v>2971</v>
      </c>
    </row>
    <row r="42" spans="1:7" ht="45" customHeight="1" x14ac:dyDescent="0.25">
      <c r="A42" s="3" t="s">
        <v>385</v>
      </c>
      <c r="B42" s="3" t="s">
        <v>12228</v>
      </c>
      <c r="C42" s="3" t="s">
        <v>12156</v>
      </c>
      <c r="D42" s="3" t="s">
        <v>12229</v>
      </c>
      <c r="E42" s="3" t="s">
        <v>12230</v>
      </c>
      <c r="F42" s="3" t="s">
        <v>95</v>
      </c>
      <c r="G42" s="3" t="s">
        <v>2971</v>
      </c>
    </row>
    <row r="43" spans="1:7" ht="45" customHeight="1" x14ac:dyDescent="0.25">
      <c r="A43" s="3" t="s">
        <v>393</v>
      </c>
      <c r="B43" s="3" t="s">
        <v>12231</v>
      </c>
      <c r="C43" s="3" t="s">
        <v>12156</v>
      </c>
      <c r="D43" s="3" t="s">
        <v>12232</v>
      </c>
      <c r="E43" s="3" t="s">
        <v>12233</v>
      </c>
      <c r="F43" s="3" t="s">
        <v>95</v>
      </c>
      <c r="G43" s="3" t="s">
        <v>2971</v>
      </c>
    </row>
    <row r="44" spans="1:7" ht="45" customHeight="1" x14ac:dyDescent="0.25">
      <c r="A44" s="3" t="s">
        <v>401</v>
      </c>
      <c r="B44" s="3" t="s">
        <v>12234</v>
      </c>
      <c r="C44" s="3" t="s">
        <v>12156</v>
      </c>
      <c r="D44" s="3" t="s">
        <v>12235</v>
      </c>
      <c r="E44" s="3" t="s">
        <v>12236</v>
      </c>
      <c r="F44" s="3" t="s">
        <v>95</v>
      </c>
      <c r="G44" s="3" t="s">
        <v>2971</v>
      </c>
    </row>
    <row r="45" spans="1:7" ht="45" customHeight="1" x14ac:dyDescent="0.25">
      <c r="A45" s="3" t="s">
        <v>408</v>
      </c>
      <c r="B45" s="3" t="s">
        <v>12237</v>
      </c>
      <c r="C45" s="3" t="s">
        <v>2970</v>
      </c>
      <c r="D45" s="3" t="s">
        <v>740</v>
      </c>
      <c r="E45" s="3" t="s">
        <v>740</v>
      </c>
      <c r="F45" s="3" t="s">
        <v>95</v>
      </c>
      <c r="G45" s="3" t="s">
        <v>2971</v>
      </c>
    </row>
    <row r="46" spans="1:7" ht="45" customHeight="1" x14ac:dyDescent="0.25">
      <c r="A46" s="3" t="s">
        <v>414</v>
      </c>
      <c r="B46" s="3" t="s">
        <v>12238</v>
      </c>
      <c r="C46" s="3" t="s">
        <v>12156</v>
      </c>
      <c r="D46" s="3" t="s">
        <v>12239</v>
      </c>
      <c r="E46" s="3" t="s">
        <v>12240</v>
      </c>
      <c r="F46" s="3" t="s">
        <v>95</v>
      </c>
      <c r="G46" s="3" t="s">
        <v>2971</v>
      </c>
    </row>
    <row r="47" spans="1:7" ht="45" customHeight="1" x14ac:dyDescent="0.25">
      <c r="A47" s="3" t="s">
        <v>423</v>
      </c>
      <c r="B47" s="3" t="s">
        <v>12241</v>
      </c>
      <c r="C47" s="3" t="s">
        <v>12156</v>
      </c>
      <c r="D47" s="3" t="s">
        <v>12163</v>
      </c>
      <c r="E47" s="3" t="s">
        <v>12242</v>
      </c>
      <c r="F47" s="3" t="s">
        <v>95</v>
      </c>
      <c r="G47" s="3" t="s">
        <v>2971</v>
      </c>
    </row>
    <row r="48" spans="1:7" ht="45" customHeight="1" x14ac:dyDescent="0.25">
      <c r="A48" s="3" t="s">
        <v>431</v>
      </c>
      <c r="B48" s="3" t="s">
        <v>12243</v>
      </c>
      <c r="C48" s="3" t="s">
        <v>12156</v>
      </c>
      <c r="D48" s="3" t="s">
        <v>12244</v>
      </c>
      <c r="E48" s="3" t="s">
        <v>12245</v>
      </c>
      <c r="F48" s="3" t="s">
        <v>95</v>
      </c>
      <c r="G48" s="3" t="s">
        <v>2971</v>
      </c>
    </row>
    <row r="49" spans="1:7" ht="45" customHeight="1" x14ac:dyDescent="0.25">
      <c r="A49" s="3" t="s">
        <v>439</v>
      </c>
      <c r="B49" s="3" t="s">
        <v>12246</v>
      </c>
      <c r="C49" s="3" t="s">
        <v>12156</v>
      </c>
      <c r="D49" s="3" t="s">
        <v>12244</v>
      </c>
      <c r="E49" s="3" t="s">
        <v>12247</v>
      </c>
      <c r="F49" s="3" t="s">
        <v>95</v>
      </c>
      <c r="G49" s="3" t="s">
        <v>2971</v>
      </c>
    </row>
    <row r="50" spans="1:7" ht="45" customHeight="1" x14ac:dyDescent="0.25">
      <c r="A50" s="3" t="s">
        <v>445</v>
      </c>
      <c r="B50" s="3" t="s">
        <v>12248</v>
      </c>
      <c r="C50" s="3" t="s">
        <v>2970</v>
      </c>
      <c r="D50" s="3" t="s">
        <v>740</v>
      </c>
      <c r="E50" s="3" t="s">
        <v>740</v>
      </c>
      <c r="F50" s="3" t="s">
        <v>95</v>
      </c>
      <c r="G50" s="3" t="s">
        <v>2971</v>
      </c>
    </row>
    <row r="51" spans="1:7" ht="45" customHeight="1" x14ac:dyDescent="0.25">
      <c r="A51" s="3" t="s">
        <v>451</v>
      </c>
      <c r="B51" s="3" t="s">
        <v>12249</v>
      </c>
      <c r="C51" s="3" t="s">
        <v>12156</v>
      </c>
      <c r="D51" s="3" t="s">
        <v>12250</v>
      </c>
      <c r="E51" s="3" t="s">
        <v>12251</v>
      </c>
      <c r="F51" s="3" t="s">
        <v>95</v>
      </c>
      <c r="G51" s="3" t="s">
        <v>2971</v>
      </c>
    </row>
    <row r="52" spans="1:7" ht="45" customHeight="1" x14ac:dyDescent="0.25">
      <c r="A52" s="3" t="s">
        <v>458</v>
      </c>
      <c r="B52" s="3" t="s">
        <v>12252</v>
      </c>
      <c r="C52" s="3" t="s">
        <v>2970</v>
      </c>
      <c r="D52" s="3" t="s">
        <v>740</v>
      </c>
      <c r="E52" s="3" t="s">
        <v>740</v>
      </c>
      <c r="F52" s="3" t="s">
        <v>95</v>
      </c>
      <c r="G52" s="3" t="s">
        <v>2971</v>
      </c>
    </row>
    <row r="53" spans="1:7" ht="45" customHeight="1" x14ac:dyDescent="0.25">
      <c r="A53" s="3" t="s">
        <v>461</v>
      </c>
      <c r="B53" s="3" t="s">
        <v>12253</v>
      </c>
      <c r="C53" s="3" t="s">
        <v>2970</v>
      </c>
      <c r="D53" s="3" t="s">
        <v>740</v>
      </c>
      <c r="E53" s="3" t="s">
        <v>740</v>
      </c>
      <c r="F53" s="3" t="s">
        <v>95</v>
      </c>
      <c r="G53" s="3" t="s">
        <v>2971</v>
      </c>
    </row>
    <row r="54" spans="1:7" ht="45" customHeight="1" x14ac:dyDescent="0.25">
      <c r="A54" s="3" t="s">
        <v>466</v>
      </c>
      <c r="B54" s="3" t="s">
        <v>12254</v>
      </c>
      <c r="C54" s="3" t="s">
        <v>2970</v>
      </c>
      <c r="D54" s="3" t="s">
        <v>740</v>
      </c>
      <c r="E54" s="3" t="s">
        <v>740</v>
      </c>
      <c r="F54" s="3" t="s">
        <v>95</v>
      </c>
      <c r="G54" s="3" t="s">
        <v>2971</v>
      </c>
    </row>
    <row r="55" spans="1:7" ht="45" customHeight="1" x14ac:dyDescent="0.25">
      <c r="A55" s="3" t="s">
        <v>471</v>
      </c>
      <c r="B55" s="3" t="s">
        <v>12255</v>
      </c>
      <c r="C55" s="3" t="s">
        <v>2970</v>
      </c>
      <c r="D55" s="3" t="s">
        <v>740</v>
      </c>
      <c r="E55" s="3" t="s">
        <v>740</v>
      </c>
      <c r="F55" s="3" t="s">
        <v>95</v>
      </c>
      <c r="G55" s="3" t="s">
        <v>2971</v>
      </c>
    </row>
    <row r="56" spans="1:7" ht="45" customHeight="1" x14ac:dyDescent="0.25">
      <c r="A56" s="3" t="s">
        <v>478</v>
      </c>
      <c r="B56" s="3" t="s">
        <v>12256</v>
      </c>
      <c r="C56" s="3" t="s">
        <v>2970</v>
      </c>
      <c r="D56" s="3" t="s">
        <v>740</v>
      </c>
      <c r="E56" s="3" t="s">
        <v>740</v>
      </c>
      <c r="F56" s="3" t="s">
        <v>95</v>
      </c>
      <c r="G56" s="3" t="s">
        <v>2971</v>
      </c>
    </row>
    <row r="57" spans="1:7" ht="45" customHeight="1" x14ac:dyDescent="0.25">
      <c r="A57" s="3" t="s">
        <v>484</v>
      </c>
      <c r="B57" s="3" t="s">
        <v>12257</v>
      </c>
      <c r="C57" s="3" t="s">
        <v>2970</v>
      </c>
      <c r="D57" s="3" t="s">
        <v>740</v>
      </c>
      <c r="E57" s="3" t="s">
        <v>740</v>
      </c>
      <c r="F57" s="3" t="s">
        <v>95</v>
      </c>
      <c r="G57" s="3" t="s">
        <v>2971</v>
      </c>
    </row>
    <row r="58" spans="1:7" ht="45" customHeight="1" x14ac:dyDescent="0.25">
      <c r="A58" s="3" t="s">
        <v>489</v>
      </c>
      <c r="B58" s="3" t="s">
        <v>12258</v>
      </c>
      <c r="C58" s="3" t="s">
        <v>2970</v>
      </c>
      <c r="D58" s="3" t="s">
        <v>740</v>
      </c>
      <c r="E58" s="3" t="s">
        <v>740</v>
      </c>
      <c r="F58" s="3" t="s">
        <v>95</v>
      </c>
      <c r="G58" s="3" t="s">
        <v>2971</v>
      </c>
    </row>
    <row r="59" spans="1:7" ht="45" customHeight="1" x14ac:dyDescent="0.25">
      <c r="A59" s="3" t="s">
        <v>497</v>
      </c>
      <c r="B59" s="3" t="s">
        <v>12259</v>
      </c>
      <c r="C59" s="3" t="s">
        <v>12156</v>
      </c>
      <c r="D59" s="3" t="s">
        <v>12260</v>
      </c>
      <c r="E59" s="3" t="s">
        <v>12261</v>
      </c>
      <c r="F59" s="3" t="s">
        <v>95</v>
      </c>
      <c r="G59" s="3" t="s">
        <v>2971</v>
      </c>
    </row>
    <row r="60" spans="1:7" ht="45" customHeight="1" x14ac:dyDescent="0.25">
      <c r="A60" s="3" t="s">
        <v>504</v>
      </c>
      <c r="B60" s="3" t="s">
        <v>12262</v>
      </c>
      <c r="C60" s="3" t="s">
        <v>2970</v>
      </c>
      <c r="D60" s="3" t="s">
        <v>740</v>
      </c>
      <c r="E60" s="3" t="s">
        <v>740</v>
      </c>
      <c r="F60" s="3" t="s">
        <v>95</v>
      </c>
      <c r="G60" s="3" t="s">
        <v>2971</v>
      </c>
    </row>
    <row r="61" spans="1:7" ht="45" customHeight="1" x14ac:dyDescent="0.25">
      <c r="A61" s="3" t="s">
        <v>511</v>
      </c>
      <c r="B61" s="3" t="s">
        <v>12263</v>
      </c>
      <c r="C61" s="3" t="s">
        <v>2970</v>
      </c>
      <c r="D61" s="3" t="s">
        <v>740</v>
      </c>
      <c r="E61" s="3" t="s">
        <v>740</v>
      </c>
      <c r="F61" s="3" t="s">
        <v>95</v>
      </c>
      <c r="G61" s="3" t="s">
        <v>2971</v>
      </c>
    </row>
    <row r="62" spans="1:7" ht="45" customHeight="1" x14ac:dyDescent="0.25">
      <c r="A62" s="3" t="s">
        <v>517</v>
      </c>
      <c r="B62" s="3" t="s">
        <v>12264</v>
      </c>
      <c r="C62" s="3" t="s">
        <v>12156</v>
      </c>
      <c r="D62" s="3" t="s">
        <v>12265</v>
      </c>
      <c r="E62" s="3" t="s">
        <v>12266</v>
      </c>
      <c r="F62" s="3" t="s">
        <v>95</v>
      </c>
      <c r="G62" s="3" t="s">
        <v>2971</v>
      </c>
    </row>
    <row r="63" spans="1:7" ht="45" customHeight="1" x14ac:dyDescent="0.25">
      <c r="A63" s="3" t="s">
        <v>523</v>
      </c>
      <c r="B63" s="3" t="s">
        <v>12267</v>
      </c>
      <c r="C63" s="3" t="s">
        <v>12156</v>
      </c>
      <c r="D63" s="3" t="s">
        <v>12268</v>
      </c>
      <c r="E63" s="3" t="s">
        <v>12269</v>
      </c>
      <c r="F63" s="3" t="s">
        <v>95</v>
      </c>
      <c r="G63" s="3" t="s">
        <v>2971</v>
      </c>
    </row>
    <row r="64" spans="1:7" ht="45" customHeight="1" x14ac:dyDescent="0.25">
      <c r="A64" s="3" t="s">
        <v>530</v>
      </c>
      <c r="B64" s="3" t="s">
        <v>12270</v>
      </c>
      <c r="C64" s="3" t="s">
        <v>12156</v>
      </c>
      <c r="D64" s="3" t="s">
        <v>12271</v>
      </c>
      <c r="E64" s="3" t="s">
        <v>12272</v>
      </c>
      <c r="F64" s="3" t="s">
        <v>95</v>
      </c>
      <c r="G64" s="3" t="s">
        <v>2971</v>
      </c>
    </row>
    <row r="65" spans="1:7" ht="45" customHeight="1" x14ac:dyDescent="0.25">
      <c r="A65" s="3" t="s">
        <v>536</v>
      </c>
      <c r="B65" s="3" t="s">
        <v>12273</v>
      </c>
      <c r="C65" s="3" t="s">
        <v>2970</v>
      </c>
      <c r="D65" s="3" t="s">
        <v>740</v>
      </c>
      <c r="E65" s="3" t="s">
        <v>740</v>
      </c>
      <c r="F65" s="3" t="s">
        <v>95</v>
      </c>
      <c r="G65" s="3" t="s">
        <v>2971</v>
      </c>
    </row>
    <row r="66" spans="1:7" ht="45" customHeight="1" x14ac:dyDescent="0.25">
      <c r="A66" s="3" t="s">
        <v>540</v>
      </c>
      <c r="B66" s="3" t="s">
        <v>12274</v>
      </c>
      <c r="C66" s="3" t="s">
        <v>2970</v>
      </c>
      <c r="D66" s="3" t="s">
        <v>740</v>
      </c>
      <c r="E66" s="3" t="s">
        <v>740</v>
      </c>
      <c r="F66" s="3" t="s">
        <v>95</v>
      </c>
      <c r="G66" s="3" t="s">
        <v>2971</v>
      </c>
    </row>
    <row r="67" spans="1:7" ht="45" customHeight="1" x14ac:dyDescent="0.25">
      <c r="A67" s="3" t="s">
        <v>544</v>
      </c>
      <c r="B67" s="3" t="s">
        <v>12275</v>
      </c>
      <c r="C67" s="3" t="s">
        <v>2970</v>
      </c>
      <c r="D67" s="3" t="s">
        <v>740</v>
      </c>
      <c r="E67" s="3" t="s">
        <v>740</v>
      </c>
      <c r="F67" s="3" t="s">
        <v>95</v>
      </c>
      <c r="G67" s="3" t="s">
        <v>2971</v>
      </c>
    </row>
    <row r="68" spans="1:7" ht="45" customHeight="1" x14ac:dyDescent="0.25">
      <c r="A68" s="3" t="s">
        <v>547</v>
      </c>
      <c r="B68" s="3" t="s">
        <v>12276</v>
      </c>
      <c r="C68" s="3" t="s">
        <v>2970</v>
      </c>
      <c r="D68" s="3" t="s">
        <v>740</v>
      </c>
      <c r="E68" s="3" t="s">
        <v>740</v>
      </c>
      <c r="F68" s="3" t="s">
        <v>95</v>
      </c>
      <c r="G68" s="3" t="s">
        <v>2971</v>
      </c>
    </row>
    <row r="69" spans="1:7" ht="45" customHeight="1" x14ac:dyDescent="0.25">
      <c r="A69" s="3" t="s">
        <v>552</v>
      </c>
      <c r="B69" s="3" t="s">
        <v>12277</v>
      </c>
      <c r="C69" s="3" t="s">
        <v>2970</v>
      </c>
      <c r="D69" s="3" t="s">
        <v>740</v>
      </c>
      <c r="E69" s="3" t="s">
        <v>740</v>
      </c>
      <c r="F69" s="3" t="s">
        <v>95</v>
      </c>
      <c r="G69" s="3" t="s">
        <v>2971</v>
      </c>
    </row>
    <row r="70" spans="1:7" ht="45" customHeight="1" x14ac:dyDescent="0.25">
      <c r="A70" s="3" t="s">
        <v>555</v>
      </c>
      <c r="B70" s="3" t="s">
        <v>12278</v>
      </c>
      <c r="C70" s="3" t="s">
        <v>2970</v>
      </c>
      <c r="D70" s="3" t="s">
        <v>740</v>
      </c>
      <c r="E70" s="3" t="s">
        <v>740</v>
      </c>
      <c r="F70" s="3" t="s">
        <v>95</v>
      </c>
      <c r="G70" s="3" t="s">
        <v>2971</v>
      </c>
    </row>
    <row r="71" spans="1:7" ht="45" customHeight="1" x14ac:dyDescent="0.25">
      <c r="A71" s="3" t="s">
        <v>558</v>
      </c>
      <c r="B71" s="3" t="s">
        <v>12279</v>
      </c>
      <c r="C71" s="3" t="s">
        <v>2970</v>
      </c>
      <c r="D71" s="3" t="s">
        <v>740</v>
      </c>
      <c r="E71" s="3" t="s">
        <v>740</v>
      </c>
      <c r="F71" s="3" t="s">
        <v>95</v>
      </c>
      <c r="G71" s="3" t="s">
        <v>2971</v>
      </c>
    </row>
    <row r="72" spans="1:7" ht="45" customHeight="1" x14ac:dyDescent="0.25">
      <c r="A72" s="3" t="s">
        <v>565</v>
      </c>
      <c r="B72" s="3" t="s">
        <v>12280</v>
      </c>
      <c r="C72" s="3" t="s">
        <v>2970</v>
      </c>
      <c r="D72" s="3" t="s">
        <v>740</v>
      </c>
      <c r="E72" s="3" t="s">
        <v>740</v>
      </c>
      <c r="F72" s="3" t="s">
        <v>95</v>
      </c>
      <c r="G72" s="3" t="s">
        <v>2971</v>
      </c>
    </row>
    <row r="73" spans="1:7" ht="45" customHeight="1" x14ac:dyDescent="0.25">
      <c r="A73" s="3" t="s">
        <v>573</v>
      </c>
      <c r="B73" s="3" t="s">
        <v>12281</v>
      </c>
      <c r="C73" s="3" t="s">
        <v>12156</v>
      </c>
      <c r="D73" s="3" t="s">
        <v>12282</v>
      </c>
      <c r="E73" s="3" t="s">
        <v>11519</v>
      </c>
      <c r="F73" s="3" t="s">
        <v>95</v>
      </c>
      <c r="G73" s="3" t="s">
        <v>2971</v>
      </c>
    </row>
    <row r="74" spans="1:7" ht="45" customHeight="1" x14ac:dyDescent="0.25">
      <c r="A74" s="3" t="s">
        <v>580</v>
      </c>
      <c r="B74" s="3" t="s">
        <v>12283</v>
      </c>
      <c r="C74" s="3" t="s">
        <v>2970</v>
      </c>
      <c r="D74" s="3" t="s">
        <v>740</v>
      </c>
      <c r="E74" s="3" t="s">
        <v>740</v>
      </c>
      <c r="F74" s="3" t="s">
        <v>95</v>
      </c>
      <c r="G74" s="3" t="s">
        <v>2971</v>
      </c>
    </row>
    <row r="75" spans="1:7" ht="45" customHeight="1" x14ac:dyDescent="0.25">
      <c r="A75" s="3" t="s">
        <v>586</v>
      </c>
      <c r="B75" s="3" t="s">
        <v>12284</v>
      </c>
      <c r="C75" s="3" t="s">
        <v>2970</v>
      </c>
      <c r="D75" s="3" t="s">
        <v>740</v>
      </c>
      <c r="E75" s="3" t="s">
        <v>740</v>
      </c>
      <c r="F75" s="3" t="s">
        <v>95</v>
      </c>
      <c r="G75" s="3" t="s">
        <v>2971</v>
      </c>
    </row>
    <row r="76" spans="1:7" ht="45" customHeight="1" x14ac:dyDescent="0.25">
      <c r="A76" s="3" t="s">
        <v>593</v>
      </c>
      <c r="B76" s="3" t="s">
        <v>12285</v>
      </c>
      <c r="C76" s="3" t="s">
        <v>12156</v>
      </c>
      <c r="D76" s="3" t="s">
        <v>12286</v>
      </c>
      <c r="E76" s="3" t="s">
        <v>12287</v>
      </c>
      <c r="F76" s="3" t="s">
        <v>95</v>
      </c>
      <c r="G76" s="3" t="s">
        <v>2971</v>
      </c>
    </row>
    <row r="77" spans="1:7" ht="45" customHeight="1" x14ac:dyDescent="0.25">
      <c r="A77" s="3" t="s">
        <v>600</v>
      </c>
      <c r="B77" s="3" t="s">
        <v>12288</v>
      </c>
      <c r="C77" s="3" t="s">
        <v>12156</v>
      </c>
      <c r="D77" s="3" t="s">
        <v>12289</v>
      </c>
      <c r="E77" s="3" t="s">
        <v>12290</v>
      </c>
      <c r="F77" s="3" t="s">
        <v>95</v>
      </c>
      <c r="G77" s="3" t="s">
        <v>2971</v>
      </c>
    </row>
    <row r="78" spans="1:7" ht="45" customHeight="1" x14ac:dyDescent="0.25">
      <c r="A78" s="3" t="s">
        <v>607</v>
      </c>
      <c r="B78" s="3" t="s">
        <v>12291</v>
      </c>
      <c r="C78" s="3" t="s">
        <v>12156</v>
      </c>
      <c r="D78" s="3" t="s">
        <v>12292</v>
      </c>
      <c r="E78" s="3" t="s">
        <v>12293</v>
      </c>
      <c r="F78" s="3" t="s">
        <v>95</v>
      </c>
      <c r="G78" s="3" t="s">
        <v>2971</v>
      </c>
    </row>
    <row r="79" spans="1:7" ht="45" customHeight="1" x14ac:dyDescent="0.25">
      <c r="A79" s="3" t="s">
        <v>612</v>
      </c>
      <c r="B79" s="3" t="s">
        <v>12294</v>
      </c>
      <c r="C79" s="3" t="s">
        <v>12156</v>
      </c>
      <c r="D79" s="3" t="s">
        <v>12295</v>
      </c>
      <c r="E79" s="3" t="s">
        <v>12296</v>
      </c>
      <c r="F79" s="3" t="s">
        <v>95</v>
      </c>
      <c r="G79" s="3" t="s">
        <v>2971</v>
      </c>
    </row>
    <row r="80" spans="1:7" ht="45" customHeight="1" x14ac:dyDescent="0.25">
      <c r="A80" s="3" t="s">
        <v>619</v>
      </c>
      <c r="B80" s="3" t="s">
        <v>12297</v>
      </c>
      <c r="C80" s="3" t="s">
        <v>12156</v>
      </c>
      <c r="D80" s="3" t="s">
        <v>12298</v>
      </c>
      <c r="E80" s="3" t="s">
        <v>12299</v>
      </c>
      <c r="F80" s="3" t="s">
        <v>95</v>
      </c>
      <c r="G80" s="3" t="s">
        <v>2971</v>
      </c>
    </row>
    <row r="81" spans="1:7" ht="45" customHeight="1" x14ac:dyDescent="0.25">
      <c r="A81" s="3" t="s">
        <v>624</v>
      </c>
      <c r="B81" s="3" t="s">
        <v>12300</v>
      </c>
      <c r="C81" s="3" t="s">
        <v>12156</v>
      </c>
      <c r="D81" s="3" t="s">
        <v>12301</v>
      </c>
      <c r="E81" s="3" t="s">
        <v>12302</v>
      </c>
      <c r="F81" s="3" t="s">
        <v>95</v>
      </c>
      <c r="G81" s="3" t="s">
        <v>2971</v>
      </c>
    </row>
    <row r="82" spans="1:7" ht="45" customHeight="1" x14ac:dyDescent="0.25">
      <c r="A82" s="3" t="s">
        <v>629</v>
      </c>
      <c r="B82" s="3" t="s">
        <v>12303</v>
      </c>
      <c r="C82" s="3" t="s">
        <v>2970</v>
      </c>
      <c r="D82" s="3" t="s">
        <v>740</v>
      </c>
      <c r="E82" s="3" t="s">
        <v>740</v>
      </c>
      <c r="F82" s="3" t="s">
        <v>95</v>
      </c>
      <c r="G82" s="3" t="s">
        <v>2971</v>
      </c>
    </row>
    <row r="83" spans="1:7" ht="45" customHeight="1" x14ac:dyDescent="0.25">
      <c r="A83" s="3" t="s">
        <v>634</v>
      </c>
      <c r="B83" s="3" t="s">
        <v>12304</v>
      </c>
      <c r="C83" s="3" t="s">
        <v>2970</v>
      </c>
      <c r="D83" s="3" t="s">
        <v>740</v>
      </c>
      <c r="E83" s="3" t="s">
        <v>740</v>
      </c>
      <c r="F83" s="3" t="s">
        <v>95</v>
      </c>
      <c r="G83" s="3" t="s">
        <v>2971</v>
      </c>
    </row>
    <row r="84" spans="1:7" ht="45" customHeight="1" x14ac:dyDescent="0.25">
      <c r="A84" s="3" t="s">
        <v>638</v>
      </c>
      <c r="B84" s="3" t="s">
        <v>12305</v>
      </c>
      <c r="C84" s="3" t="s">
        <v>2970</v>
      </c>
      <c r="D84" s="3" t="s">
        <v>740</v>
      </c>
      <c r="E84" s="3" t="s">
        <v>740</v>
      </c>
      <c r="F84" s="3" t="s">
        <v>95</v>
      </c>
      <c r="G84" s="3" t="s">
        <v>2971</v>
      </c>
    </row>
    <row r="85" spans="1:7" ht="45" customHeight="1" x14ac:dyDescent="0.25">
      <c r="A85" s="3" t="s">
        <v>642</v>
      </c>
      <c r="B85" s="3" t="s">
        <v>12306</v>
      </c>
      <c r="C85" s="3" t="s">
        <v>2970</v>
      </c>
      <c r="D85" s="3" t="s">
        <v>740</v>
      </c>
      <c r="E85" s="3" t="s">
        <v>740</v>
      </c>
      <c r="F85" s="3" t="s">
        <v>95</v>
      </c>
      <c r="G85" s="3" t="s">
        <v>2971</v>
      </c>
    </row>
    <row r="86" spans="1:7" ht="45" customHeight="1" x14ac:dyDescent="0.25">
      <c r="A86" s="3" t="s">
        <v>647</v>
      </c>
      <c r="B86" s="3" t="s">
        <v>12307</v>
      </c>
      <c r="C86" s="3" t="s">
        <v>2970</v>
      </c>
      <c r="D86" s="3" t="s">
        <v>740</v>
      </c>
      <c r="E86" s="3" t="s">
        <v>740</v>
      </c>
      <c r="F86" s="3" t="s">
        <v>95</v>
      </c>
      <c r="G86" s="3" t="s">
        <v>2971</v>
      </c>
    </row>
    <row r="87" spans="1:7" ht="45" customHeight="1" x14ac:dyDescent="0.25">
      <c r="A87" s="3" t="s">
        <v>651</v>
      </c>
      <c r="B87" s="3" t="s">
        <v>12308</v>
      </c>
      <c r="C87" s="3" t="s">
        <v>2970</v>
      </c>
      <c r="D87" s="3" t="s">
        <v>740</v>
      </c>
      <c r="E87" s="3" t="s">
        <v>740</v>
      </c>
      <c r="F87" s="3" t="s">
        <v>95</v>
      </c>
      <c r="G87" s="3" t="s">
        <v>2971</v>
      </c>
    </row>
    <row r="88" spans="1:7" ht="45" customHeight="1" x14ac:dyDescent="0.25">
      <c r="A88" s="3" t="s">
        <v>658</v>
      </c>
      <c r="B88" s="3" t="s">
        <v>12309</v>
      </c>
      <c r="C88" s="3" t="s">
        <v>12156</v>
      </c>
      <c r="D88" s="3" t="s">
        <v>12310</v>
      </c>
      <c r="E88" s="3" t="s">
        <v>12311</v>
      </c>
      <c r="F88" s="3" t="s">
        <v>95</v>
      </c>
      <c r="G88" s="3" t="s">
        <v>2971</v>
      </c>
    </row>
    <row r="89" spans="1:7" ht="45" customHeight="1" x14ac:dyDescent="0.25">
      <c r="A89" s="3" t="s">
        <v>663</v>
      </c>
      <c r="B89" s="3" t="s">
        <v>12312</v>
      </c>
      <c r="C89" s="3" t="s">
        <v>12156</v>
      </c>
      <c r="D89" s="3" t="s">
        <v>12232</v>
      </c>
      <c r="E89" s="3" t="s">
        <v>12233</v>
      </c>
      <c r="F89" s="3" t="s">
        <v>95</v>
      </c>
      <c r="G89" s="3" t="s">
        <v>2971</v>
      </c>
    </row>
    <row r="90" spans="1:7" ht="45" customHeight="1" x14ac:dyDescent="0.25">
      <c r="A90" s="3" t="s">
        <v>672</v>
      </c>
      <c r="B90" s="3" t="s">
        <v>12313</v>
      </c>
      <c r="C90" s="3" t="s">
        <v>12156</v>
      </c>
      <c r="D90" s="3" t="s">
        <v>12190</v>
      </c>
      <c r="E90" s="3" t="s">
        <v>12314</v>
      </c>
      <c r="F90" s="3" t="s">
        <v>95</v>
      </c>
      <c r="G90" s="3" t="s">
        <v>2971</v>
      </c>
    </row>
    <row r="91" spans="1:7" ht="45" customHeight="1" x14ac:dyDescent="0.25">
      <c r="A91" s="3" t="s">
        <v>678</v>
      </c>
      <c r="B91" s="3" t="s">
        <v>12315</v>
      </c>
      <c r="C91" s="3" t="s">
        <v>12156</v>
      </c>
      <c r="D91" s="3" t="s">
        <v>12316</v>
      </c>
      <c r="E91" s="3" t="s">
        <v>12317</v>
      </c>
      <c r="F91" s="3" t="s">
        <v>95</v>
      </c>
      <c r="G91" s="3" t="s">
        <v>2971</v>
      </c>
    </row>
    <row r="92" spans="1:7" ht="45" customHeight="1" x14ac:dyDescent="0.25">
      <c r="A92" s="3" t="s">
        <v>684</v>
      </c>
      <c r="B92" s="3" t="s">
        <v>12318</v>
      </c>
      <c r="C92" s="3" t="s">
        <v>2970</v>
      </c>
      <c r="D92" s="3" t="s">
        <v>740</v>
      </c>
      <c r="E92" s="3" t="s">
        <v>740</v>
      </c>
      <c r="F92" s="3" t="s">
        <v>95</v>
      </c>
      <c r="G92" s="3" t="s">
        <v>2971</v>
      </c>
    </row>
    <row r="93" spans="1:7" ht="45" customHeight="1" x14ac:dyDescent="0.25">
      <c r="A93" s="3" t="s">
        <v>690</v>
      </c>
      <c r="B93" s="3" t="s">
        <v>12319</v>
      </c>
      <c r="C93" s="3" t="s">
        <v>2970</v>
      </c>
      <c r="D93" s="3" t="s">
        <v>740</v>
      </c>
      <c r="E93" s="3" t="s">
        <v>740</v>
      </c>
      <c r="F93" s="3" t="s">
        <v>95</v>
      </c>
      <c r="G93" s="3" t="s">
        <v>2971</v>
      </c>
    </row>
    <row r="94" spans="1:7" ht="45" customHeight="1" x14ac:dyDescent="0.25">
      <c r="A94" s="3" t="s">
        <v>696</v>
      </c>
      <c r="B94" s="3" t="s">
        <v>12320</v>
      </c>
      <c r="C94" s="3" t="s">
        <v>12156</v>
      </c>
      <c r="D94" s="3" t="s">
        <v>12321</v>
      </c>
      <c r="E94" s="3" t="s">
        <v>12322</v>
      </c>
      <c r="F94" s="3" t="s">
        <v>95</v>
      </c>
      <c r="G94" s="3" t="s">
        <v>2971</v>
      </c>
    </row>
    <row r="95" spans="1:7" ht="45" customHeight="1" x14ac:dyDescent="0.25">
      <c r="A95" s="3" t="s">
        <v>700</v>
      </c>
      <c r="B95" s="3" t="s">
        <v>12323</v>
      </c>
      <c r="C95" s="3" t="s">
        <v>12156</v>
      </c>
      <c r="D95" s="3" t="s">
        <v>12324</v>
      </c>
      <c r="E95" s="3" t="s">
        <v>12325</v>
      </c>
      <c r="F95" s="3" t="s">
        <v>95</v>
      </c>
      <c r="G95" s="3" t="s">
        <v>2971</v>
      </c>
    </row>
    <row r="96" spans="1:7" ht="45" customHeight="1" x14ac:dyDescent="0.25">
      <c r="A96" s="3" t="s">
        <v>704</v>
      </c>
      <c r="B96" s="3" t="s">
        <v>12326</v>
      </c>
      <c r="C96" s="3" t="s">
        <v>2970</v>
      </c>
      <c r="D96" s="3" t="s">
        <v>740</v>
      </c>
      <c r="E96" s="3" t="s">
        <v>740</v>
      </c>
      <c r="F96" s="3" t="s">
        <v>95</v>
      </c>
      <c r="G96" s="3" t="s">
        <v>2971</v>
      </c>
    </row>
    <row r="97" spans="1:7" ht="45" customHeight="1" x14ac:dyDescent="0.25">
      <c r="A97" s="3" t="s">
        <v>710</v>
      </c>
      <c r="B97" s="3" t="s">
        <v>12327</v>
      </c>
      <c r="C97" s="3" t="s">
        <v>12156</v>
      </c>
      <c r="D97" s="3" t="s">
        <v>12328</v>
      </c>
      <c r="E97" s="3" t="s">
        <v>12329</v>
      </c>
      <c r="F97" s="3" t="s">
        <v>95</v>
      </c>
      <c r="G97" s="3" t="s">
        <v>2971</v>
      </c>
    </row>
    <row r="98" spans="1:7" ht="45" customHeight="1" x14ac:dyDescent="0.25">
      <c r="A98" s="3" t="s">
        <v>715</v>
      </c>
      <c r="B98" s="3" t="s">
        <v>12330</v>
      </c>
      <c r="C98" s="3" t="s">
        <v>2970</v>
      </c>
      <c r="D98" s="3" t="s">
        <v>740</v>
      </c>
      <c r="E98" s="3" t="s">
        <v>740</v>
      </c>
      <c r="F98" s="3" t="s">
        <v>95</v>
      </c>
      <c r="G98" s="3" t="s">
        <v>2971</v>
      </c>
    </row>
    <row r="99" spans="1:7" ht="45" customHeight="1" x14ac:dyDescent="0.25">
      <c r="A99" s="3" t="s">
        <v>719</v>
      </c>
      <c r="B99" s="3" t="s">
        <v>12331</v>
      </c>
      <c r="C99" s="3" t="s">
        <v>2970</v>
      </c>
      <c r="D99" s="3" t="s">
        <v>740</v>
      </c>
      <c r="E99" s="3" t="s">
        <v>740</v>
      </c>
      <c r="F99" s="3" t="s">
        <v>95</v>
      </c>
      <c r="G99" s="3" t="s">
        <v>2971</v>
      </c>
    </row>
    <row r="100" spans="1:7" ht="45" customHeight="1" x14ac:dyDescent="0.25">
      <c r="A100" s="3" t="s">
        <v>722</v>
      </c>
      <c r="B100" s="3" t="s">
        <v>12332</v>
      </c>
      <c r="C100" s="3" t="s">
        <v>2970</v>
      </c>
      <c r="D100" s="3" t="s">
        <v>740</v>
      </c>
      <c r="E100" s="3" t="s">
        <v>740</v>
      </c>
      <c r="F100" s="3" t="s">
        <v>95</v>
      </c>
      <c r="G100" s="3" t="s">
        <v>2971</v>
      </c>
    </row>
    <row r="101" spans="1:7" ht="45" customHeight="1" x14ac:dyDescent="0.25">
      <c r="A101" s="3" t="s">
        <v>727</v>
      </c>
      <c r="B101" s="3" t="s">
        <v>12333</v>
      </c>
      <c r="C101" s="3" t="s">
        <v>2970</v>
      </c>
      <c r="D101" s="3" t="s">
        <v>740</v>
      </c>
      <c r="E101" s="3" t="s">
        <v>740</v>
      </c>
      <c r="F101" s="3" t="s">
        <v>95</v>
      </c>
      <c r="G101" s="3" t="s">
        <v>2971</v>
      </c>
    </row>
    <row r="102" spans="1:7" ht="45" customHeight="1" x14ac:dyDescent="0.25">
      <c r="A102" s="3" t="s">
        <v>731</v>
      </c>
      <c r="B102" s="3" t="s">
        <v>12334</v>
      </c>
      <c r="C102" s="3" t="s">
        <v>2970</v>
      </c>
      <c r="D102" s="3" t="s">
        <v>740</v>
      </c>
      <c r="E102" s="3" t="s">
        <v>740</v>
      </c>
      <c r="F102" s="3" t="s">
        <v>95</v>
      </c>
      <c r="G102" s="3" t="s">
        <v>2971</v>
      </c>
    </row>
    <row r="103" spans="1:7" ht="45" customHeight="1" x14ac:dyDescent="0.25">
      <c r="A103" s="3" t="s">
        <v>736</v>
      </c>
      <c r="B103" s="3" t="s">
        <v>12335</v>
      </c>
      <c r="C103" s="3" t="s">
        <v>2970</v>
      </c>
      <c r="D103" s="3" t="s">
        <v>740</v>
      </c>
      <c r="E103" s="3" t="s">
        <v>740</v>
      </c>
      <c r="F103" s="3" t="s">
        <v>95</v>
      </c>
      <c r="G103" s="3" t="s">
        <v>2971</v>
      </c>
    </row>
    <row r="104" spans="1:7" ht="45" customHeight="1" x14ac:dyDescent="0.25">
      <c r="A104" s="3" t="s">
        <v>743</v>
      </c>
      <c r="B104" s="3" t="s">
        <v>12336</v>
      </c>
      <c r="C104" s="3" t="s">
        <v>12156</v>
      </c>
      <c r="D104" s="3" t="s">
        <v>12337</v>
      </c>
      <c r="E104" s="3" t="s">
        <v>12338</v>
      </c>
      <c r="F104" s="3" t="s">
        <v>95</v>
      </c>
      <c r="G104" s="3" t="s">
        <v>2971</v>
      </c>
    </row>
    <row r="105" spans="1:7" ht="45" customHeight="1" x14ac:dyDescent="0.25">
      <c r="A105" s="3" t="s">
        <v>750</v>
      </c>
      <c r="B105" s="3" t="s">
        <v>12339</v>
      </c>
      <c r="C105" s="3" t="s">
        <v>2970</v>
      </c>
      <c r="D105" s="3" t="s">
        <v>740</v>
      </c>
      <c r="E105" s="3" t="s">
        <v>740</v>
      </c>
      <c r="F105" s="3" t="s">
        <v>95</v>
      </c>
      <c r="G105" s="3" t="s">
        <v>2971</v>
      </c>
    </row>
    <row r="106" spans="1:7" ht="45" customHeight="1" x14ac:dyDescent="0.25">
      <c r="A106" s="3" t="s">
        <v>756</v>
      </c>
      <c r="B106" s="3" t="s">
        <v>12340</v>
      </c>
      <c r="C106" s="3" t="s">
        <v>2970</v>
      </c>
      <c r="D106" s="3" t="s">
        <v>740</v>
      </c>
      <c r="E106" s="3" t="s">
        <v>740</v>
      </c>
      <c r="F106" s="3" t="s">
        <v>95</v>
      </c>
      <c r="G106" s="3" t="s">
        <v>2971</v>
      </c>
    </row>
    <row r="107" spans="1:7" ht="45" customHeight="1" x14ac:dyDescent="0.25">
      <c r="A107" s="3" t="s">
        <v>763</v>
      </c>
      <c r="B107" s="3" t="s">
        <v>12341</v>
      </c>
      <c r="C107" s="3" t="s">
        <v>2970</v>
      </c>
      <c r="D107" s="3" t="s">
        <v>740</v>
      </c>
      <c r="E107" s="3" t="s">
        <v>740</v>
      </c>
      <c r="F107" s="3" t="s">
        <v>95</v>
      </c>
      <c r="G107" s="3" t="s">
        <v>2971</v>
      </c>
    </row>
    <row r="108" spans="1:7" ht="45" customHeight="1" x14ac:dyDescent="0.25">
      <c r="A108" s="3" t="s">
        <v>771</v>
      </c>
      <c r="B108" s="3" t="s">
        <v>12342</v>
      </c>
      <c r="C108" s="3" t="s">
        <v>12156</v>
      </c>
      <c r="D108" s="3" t="s">
        <v>12343</v>
      </c>
      <c r="E108" s="3" t="s">
        <v>12344</v>
      </c>
      <c r="F108" s="3" t="s">
        <v>95</v>
      </c>
      <c r="G108" s="3" t="s">
        <v>2971</v>
      </c>
    </row>
    <row r="109" spans="1:7" ht="45" customHeight="1" x14ac:dyDescent="0.25">
      <c r="A109" s="3" t="s">
        <v>776</v>
      </c>
      <c r="B109" s="3" t="s">
        <v>12345</v>
      </c>
      <c r="C109" s="3" t="s">
        <v>2970</v>
      </c>
      <c r="D109" s="3" t="s">
        <v>740</v>
      </c>
      <c r="E109" s="3" t="s">
        <v>740</v>
      </c>
      <c r="F109" s="3" t="s">
        <v>95</v>
      </c>
      <c r="G109" s="3" t="s">
        <v>2971</v>
      </c>
    </row>
    <row r="110" spans="1:7" ht="45" customHeight="1" x14ac:dyDescent="0.25">
      <c r="A110" s="3" t="s">
        <v>781</v>
      </c>
      <c r="B110" s="3" t="s">
        <v>12346</v>
      </c>
      <c r="C110" s="3" t="s">
        <v>12156</v>
      </c>
      <c r="D110" s="3" t="s">
        <v>12347</v>
      </c>
      <c r="E110" s="3" t="s">
        <v>12348</v>
      </c>
      <c r="F110" s="3" t="s">
        <v>95</v>
      </c>
      <c r="G110" s="3" t="s">
        <v>2971</v>
      </c>
    </row>
    <row r="111" spans="1:7" ht="45" customHeight="1" x14ac:dyDescent="0.25">
      <c r="A111" s="3" t="s">
        <v>788</v>
      </c>
      <c r="B111" s="3" t="s">
        <v>12349</v>
      </c>
      <c r="C111" s="3" t="s">
        <v>2970</v>
      </c>
      <c r="D111" s="3" t="s">
        <v>740</v>
      </c>
      <c r="E111" s="3" t="s">
        <v>740</v>
      </c>
      <c r="F111" s="3" t="s">
        <v>95</v>
      </c>
      <c r="G111" s="3" t="s">
        <v>2971</v>
      </c>
    </row>
    <row r="112" spans="1:7" ht="45" customHeight="1" x14ac:dyDescent="0.25">
      <c r="A112" s="3" t="s">
        <v>795</v>
      </c>
      <c r="B112" s="3" t="s">
        <v>12350</v>
      </c>
      <c r="C112" s="3" t="s">
        <v>12156</v>
      </c>
      <c r="D112" s="3" t="s">
        <v>12351</v>
      </c>
      <c r="E112" s="3" t="s">
        <v>12352</v>
      </c>
      <c r="F112" s="3" t="s">
        <v>95</v>
      </c>
      <c r="G112" s="3" t="s">
        <v>2971</v>
      </c>
    </row>
    <row r="113" spans="1:7" ht="45" customHeight="1" x14ac:dyDescent="0.25">
      <c r="A113" s="3" t="s">
        <v>802</v>
      </c>
      <c r="B113" s="3" t="s">
        <v>12353</v>
      </c>
      <c r="C113" s="3" t="s">
        <v>2970</v>
      </c>
      <c r="D113" s="3" t="s">
        <v>740</v>
      </c>
      <c r="E113" s="3" t="s">
        <v>740</v>
      </c>
      <c r="F113" s="3" t="s">
        <v>95</v>
      </c>
      <c r="G113" s="3" t="s">
        <v>2971</v>
      </c>
    </row>
    <row r="114" spans="1:7" ht="45" customHeight="1" x14ac:dyDescent="0.25">
      <c r="A114" s="3" t="s">
        <v>806</v>
      </c>
      <c r="B114" s="3" t="s">
        <v>12354</v>
      </c>
      <c r="C114" s="3" t="s">
        <v>2970</v>
      </c>
      <c r="D114" s="3" t="s">
        <v>740</v>
      </c>
      <c r="E114" s="3" t="s">
        <v>740</v>
      </c>
      <c r="F114" s="3" t="s">
        <v>95</v>
      </c>
      <c r="G114" s="3" t="s">
        <v>2971</v>
      </c>
    </row>
    <row r="115" spans="1:7" ht="45" customHeight="1" x14ac:dyDescent="0.25">
      <c r="A115" s="3" t="s">
        <v>811</v>
      </c>
      <c r="B115" s="3" t="s">
        <v>12355</v>
      </c>
      <c r="C115" s="3" t="s">
        <v>2970</v>
      </c>
      <c r="D115" s="3" t="s">
        <v>740</v>
      </c>
      <c r="E115" s="3" t="s">
        <v>740</v>
      </c>
      <c r="F115" s="3" t="s">
        <v>95</v>
      </c>
      <c r="G115" s="3" t="s">
        <v>2971</v>
      </c>
    </row>
    <row r="116" spans="1:7" ht="45" customHeight="1" x14ac:dyDescent="0.25">
      <c r="A116" s="3" t="s">
        <v>816</v>
      </c>
      <c r="B116" s="3" t="s">
        <v>12356</v>
      </c>
      <c r="C116" s="3" t="s">
        <v>2970</v>
      </c>
      <c r="D116" s="3" t="s">
        <v>740</v>
      </c>
      <c r="E116" s="3" t="s">
        <v>740</v>
      </c>
      <c r="F116" s="3" t="s">
        <v>95</v>
      </c>
      <c r="G116" s="3" t="s">
        <v>2971</v>
      </c>
    </row>
    <row r="117" spans="1:7" ht="45" customHeight="1" x14ac:dyDescent="0.25">
      <c r="A117" s="3" t="s">
        <v>824</v>
      </c>
      <c r="B117" s="3" t="s">
        <v>12357</v>
      </c>
      <c r="C117" s="3" t="s">
        <v>12156</v>
      </c>
      <c r="D117" s="3" t="s">
        <v>12358</v>
      </c>
      <c r="E117" s="3" t="s">
        <v>12359</v>
      </c>
      <c r="F117" s="3" t="s">
        <v>95</v>
      </c>
      <c r="G117" s="3" t="s">
        <v>2971</v>
      </c>
    </row>
    <row r="118" spans="1:7" ht="45" customHeight="1" x14ac:dyDescent="0.25">
      <c r="A118" s="3" t="s">
        <v>830</v>
      </c>
      <c r="B118" s="3" t="s">
        <v>12360</v>
      </c>
      <c r="C118" s="3" t="s">
        <v>12156</v>
      </c>
      <c r="D118" s="3" t="s">
        <v>12361</v>
      </c>
      <c r="E118" s="3" t="s">
        <v>12362</v>
      </c>
      <c r="F118" s="3" t="s">
        <v>95</v>
      </c>
      <c r="G118" s="3" t="s">
        <v>2971</v>
      </c>
    </row>
    <row r="119" spans="1:7" ht="45" customHeight="1" x14ac:dyDescent="0.25">
      <c r="A119" s="3" t="s">
        <v>837</v>
      </c>
      <c r="B119" s="3" t="s">
        <v>12363</v>
      </c>
      <c r="C119" s="3" t="s">
        <v>12156</v>
      </c>
      <c r="D119" s="3" t="s">
        <v>12364</v>
      </c>
      <c r="E119" s="3" t="s">
        <v>12365</v>
      </c>
      <c r="F119" s="3" t="s">
        <v>95</v>
      </c>
      <c r="G119" s="3" t="s">
        <v>2971</v>
      </c>
    </row>
    <row r="120" spans="1:7" ht="45" customHeight="1" x14ac:dyDescent="0.25">
      <c r="A120" s="3" t="s">
        <v>842</v>
      </c>
      <c r="B120" s="3" t="s">
        <v>12366</v>
      </c>
      <c r="C120" s="3" t="s">
        <v>12156</v>
      </c>
      <c r="D120" s="3" t="s">
        <v>12232</v>
      </c>
      <c r="E120" s="3" t="s">
        <v>12233</v>
      </c>
      <c r="F120" s="3" t="s">
        <v>95</v>
      </c>
      <c r="G120" s="3" t="s">
        <v>2971</v>
      </c>
    </row>
    <row r="121" spans="1:7" ht="45" customHeight="1" x14ac:dyDescent="0.25">
      <c r="A121" s="3" t="s">
        <v>849</v>
      </c>
      <c r="B121" s="3" t="s">
        <v>12367</v>
      </c>
      <c r="C121" s="3" t="s">
        <v>12156</v>
      </c>
      <c r="D121" s="3" t="s">
        <v>12368</v>
      </c>
      <c r="E121" s="3" t="s">
        <v>12369</v>
      </c>
      <c r="F121" s="3" t="s">
        <v>95</v>
      </c>
      <c r="G121" s="3" t="s">
        <v>2971</v>
      </c>
    </row>
    <row r="122" spans="1:7" ht="45" customHeight="1" x14ac:dyDescent="0.25">
      <c r="A122" s="3" t="s">
        <v>855</v>
      </c>
      <c r="B122" s="3" t="s">
        <v>12370</v>
      </c>
      <c r="C122" s="3" t="s">
        <v>12156</v>
      </c>
      <c r="D122" s="3" t="s">
        <v>12371</v>
      </c>
      <c r="E122" s="3" t="s">
        <v>12372</v>
      </c>
      <c r="F122" s="3" t="s">
        <v>95</v>
      </c>
      <c r="G122" s="3" t="s">
        <v>2971</v>
      </c>
    </row>
    <row r="123" spans="1:7" ht="45" customHeight="1" x14ac:dyDescent="0.25">
      <c r="A123" s="3" t="s">
        <v>861</v>
      </c>
      <c r="B123" s="3" t="s">
        <v>12373</v>
      </c>
      <c r="C123" s="3" t="s">
        <v>12156</v>
      </c>
      <c r="D123" s="3" t="s">
        <v>12374</v>
      </c>
      <c r="E123" s="3" t="s">
        <v>12375</v>
      </c>
      <c r="F123" s="3" t="s">
        <v>95</v>
      </c>
      <c r="G123" s="3" t="s">
        <v>2971</v>
      </c>
    </row>
    <row r="124" spans="1:7" ht="45" customHeight="1" x14ac:dyDescent="0.25">
      <c r="A124" s="3" t="s">
        <v>868</v>
      </c>
      <c r="B124" s="3" t="s">
        <v>12376</v>
      </c>
      <c r="C124" s="3" t="s">
        <v>12156</v>
      </c>
      <c r="D124" s="3" t="s">
        <v>12377</v>
      </c>
      <c r="E124" s="3" t="s">
        <v>12378</v>
      </c>
      <c r="F124" s="3" t="s">
        <v>95</v>
      </c>
      <c r="G124" s="3" t="s">
        <v>2971</v>
      </c>
    </row>
    <row r="125" spans="1:7" ht="45" customHeight="1" x14ac:dyDescent="0.25">
      <c r="A125" s="3" t="s">
        <v>874</v>
      </c>
      <c r="B125" s="3" t="s">
        <v>12379</v>
      </c>
      <c r="C125" s="3" t="s">
        <v>12156</v>
      </c>
      <c r="D125" s="3" t="s">
        <v>12380</v>
      </c>
      <c r="E125" s="3" t="s">
        <v>12381</v>
      </c>
      <c r="F125" s="3" t="s">
        <v>95</v>
      </c>
      <c r="G125" s="3" t="s">
        <v>2971</v>
      </c>
    </row>
    <row r="126" spans="1:7" ht="45" customHeight="1" x14ac:dyDescent="0.25">
      <c r="A126" s="3" t="s">
        <v>880</v>
      </c>
      <c r="B126" s="3" t="s">
        <v>12382</v>
      </c>
      <c r="C126" s="3" t="s">
        <v>2970</v>
      </c>
      <c r="D126" s="3" t="s">
        <v>740</v>
      </c>
      <c r="E126" s="3" t="s">
        <v>740</v>
      </c>
      <c r="F126" s="3" t="s">
        <v>95</v>
      </c>
      <c r="G126" s="3" t="s">
        <v>2971</v>
      </c>
    </row>
    <row r="127" spans="1:7" ht="45" customHeight="1" x14ac:dyDescent="0.25">
      <c r="A127" s="3" t="s">
        <v>886</v>
      </c>
      <c r="B127" s="3" t="s">
        <v>12383</v>
      </c>
      <c r="C127" s="3" t="s">
        <v>2970</v>
      </c>
      <c r="D127" s="3" t="s">
        <v>740</v>
      </c>
      <c r="E127" s="3" t="s">
        <v>740</v>
      </c>
      <c r="F127" s="3" t="s">
        <v>95</v>
      </c>
      <c r="G127" s="3" t="s">
        <v>2971</v>
      </c>
    </row>
    <row r="128" spans="1:7" ht="45" customHeight="1" x14ac:dyDescent="0.25">
      <c r="A128" s="3" t="s">
        <v>893</v>
      </c>
      <c r="B128" s="3" t="s">
        <v>12384</v>
      </c>
      <c r="C128" s="3" t="s">
        <v>12156</v>
      </c>
      <c r="D128" s="3" t="s">
        <v>12385</v>
      </c>
      <c r="E128" s="3" t="s">
        <v>12386</v>
      </c>
      <c r="F128" s="3" t="s">
        <v>95</v>
      </c>
      <c r="G128" s="3" t="s">
        <v>2971</v>
      </c>
    </row>
    <row r="129" spans="1:7" ht="45" customHeight="1" x14ac:dyDescent="0.25">
      <c r="A129" s="3" t="s">
        <v>900</v>
      </c>
      <c r="B129" s="3" t="s">
        <v>12387</v>
      </c>
      <c r="C129" s="3" t="s">
        <v>12156</v>
      </c>
      <c r="D129" s="3" t="s">
        <v>12388</v>
      </c>
      <c r="E129" s="3" t="s">
        <v>12389</v>
      </c>
      <c r="F129" s="3" t="s">
        <v>95</v>
      </c>
      <c r="G129" s="3" t="s">
        <v>2971</v>
      </c>
    </row>
    <row r="130" spans="1:7" ht="45" customHeight="1" x14ac:dyDescent="0.25">
      <c r="A130" s="3" t="s">
        <v>909</v>
      </c>
      <c r="B130" s="3" t="s">
        <v>12390</v>
      </c>
      <c r="C130" s="3" t="s">
        <v>12156</v>
      </c>
      <c r="D130" s="3" t="s">
        <v>12391</v>
      </c>
      <c r="E130" s="3" t="s">
        <v>12392</v>
      </c>
      <c r="F130" s="3" t="s">
        <v>95</v>
      </c>
      <c r="G130" s="3" t="s">
        <v>2971</v>
      </c>
    </row>
    <row r="131" spans="1:7" ht="45" customHeight="1" x14ac:dyDescent="0.25">
      <c r="A131" s="3" t="s">
        <v>917</v>
      </c>
      <c r="B131" s="3" t="s">
        <v>12393</v>
      </c>
      <c r="C131" s="3" t="s">
        <v>12156</v>
      </c>
      <c r="D131" s="3" t="s">
        <v>12394</v>
      </c>
      <c r="E131" s="3" t="s">
        <v>12395</v>
      </c>
      <c r="F131" s="3" t="s">
        <v>95</v>
      </c>
      <c r="G131" s="3" t="s">
        <v>2971</v>
      </c>
    </row>
    <row r="132" spans="1:7" ht="45" customHeight="1" x14ac:dyDescent="0.25">
      <c r="A132" s="3" t="s">
        <v>923</v>
      </c>
      <c r="B132" s="3" t="s">
        <v>12396</v>
      </c>
      <c r="C132" s="3" t="s">
        <v>2970</v>
      </c>
      <c r="D132" s="3" t="s">
        <v>740</v>
      </c>
      <c r="E132" s="3" t="s">
        <v>740</v>
      </c>
      <c r="F132" s="3" t="s">
        <v>95</v>
      </c>
      <c r="G132" s="3" t="s">
        <v>2971</v>
      </c>
    </row>
    <row r="133" spans="1:7" ht="45" customHeight="1" x14ac:dyDescent="0.25">
      <c r="A133" s="3" t="s">
        <v>931</v>
      </c>
      <c r="B133" s="3" t="s">
        <v>12397</v>
      </c>
      <c r="C133" s="3" t="s">
        <v>12156</v>
      </c>
      <c r="D133" s="3" t="s">
        <v>12398</v>
      </c>
      <c r="E133" s="3" t="s">
        <v>12399</v>
      </c>
      <c r="F133" s="3" t="s">
        <v>95</v>
      </c>
      <c r="G133" s="3" t="s">
        <v>2971</v>
      </c>
    </row>
    <row r="134" spans="1:7" ht="45" customHeight="1" x14ac:dyDescent="0.25">
      <c r="A134" s="3" t="s">
        <v>939</v>
      </c>
      <c r="B134" s="3" t="s">
        <v>12400</v>
      </c>
      <c r="C134" s="3" t="s">
        <v>12156</v>
      </c>
      <c r="D134" s="3" t="s">
        <v>12401</v>
      </c>
      <c r="E134" s="3" t="s">
        <v>12402</v>
      </c>
      <c r="F134" s="3" t="s">
        <v>95</v>
      </c>
      <c r="G134" s="3" t="s">
        <v>2971</v>
      </c>
    </row>
    <row r="135" spans="1:7" ht="45" customHeight="1" x14ac:dyDescent="0.25">
      <c r="A135" s="3" t="s">
        <v>944</v>
      </c>
      <c r="B135" s="3" t="s">
        <v>12403</v>
      </c>
      <c r="C135" s="3" t="s">
        <v>12156</v>
      </c>
      <c r="D135" s="3" t="s">
        <v>12404</v>
      </c>
      <c r="E135" s="3" t="s">
        <v>12405</v>
      </c>
      <c r="F135" s="3" t="s">
        <v>95</v>
      </c>
      <c r="G135" s="3" t="s">
        <v>2971</v>
      </c>
    </row>
    <row r="136" spans="1:7" ht="45" customHeight="1" x14ac:dyDescent="0.25">
      <c r="A136" s="3" t="s">
        <v>952</v>
      </c>
      <c r="B136" s="3" t="s">
        <v>12406</v>
      </c>
      <c r="C136" s="3" t="s">
        <v>12156</v>
      </c>
      <c r="D136" s="3" t="s">
        <v>12407</v>
      </c>
      <c r="E136" s="3" t="s">
        <v>12408</v>
      </c>
      <c r="F136" s="3" t="s">
        <v>95</v>
      </c>
      <c r="G136" s="3" t="s">
        <v>2971</v>
      </c>
    </row>
    <row r="137" spans="1:7" ht="45" customHeight="1" x14ac:dyDescent="0.25">
      <c r="A137" s="3" t="s">
        <v>959</v>
      </c>
      <c r="B137" s="3" t="s">
        <v>12409</v>
      </c>
      <c r="C137" s="3" t="s">
        <v>12156</v>
      </c>
      <c r="D137" s="3" t="s">
        <v>12410</v>
      </c>
      <c r="E137" s="3" t="s">
        <v>12411</v>
      </c>
      <c r="F137" s="3" t="s">
        <v>95</v>
      </c>
      <c r="G137" s="3" t="s">
        <v>2971</v>
      </c>
    </row>
    <row r="138" spans="1:7" ht="45" customHeight="1" x14ac:dyDescent="0.25">
      <c r="A138" s="3" t="s">
        <v>965</v>
      </c>
      <c r="B138" s="3" t="s">
        <v>12412</v>
      </c>
      <c r="C138" s="3" t="s">
        <v>2970</v>
      </c>
      <c r="D138" s="3" t="s">
        <v>740</v>
      </c>
      <c r="E138" s="3" t="s">
        <v>740</v>
      </c>
      <c r="F138" s="3" t="s">
        <v>95</v>
      </c>
      <c r="G138" s="3" t="s">
        <v>2971</v>
      </c>
    </row>
    <row r="139" spans="1:7" ht="45" customHeight="1" x14ac:dyDescent="0.25">
      <c r="A139" s="3" t="s">
        <v>971</v>
      </c>
      <c r="B139" s="3" t="s">
        <v>12413</v>
      </c>
      <c r="C139" s="3" t="s">
        <v>2970</v>
      </c>
      <c r="D139" s="3" t="s">
        <v>740</v>
      </c>
      <c r="E139" s="3" t="s">
        <v>740</v>
      </c>
      <c r="F139" s="3" t="s">
        <v>95</v>
      </c>
      <c r="G139" s="3" t="s">
        <v>2971</v>
      </c>
    </row>
    <row r="140" spans="1:7" ht="45" customHeight="1" x14ac:dyDescent="0.25">
      <c r="A140" s="3" t="s">
        <v>976</v>
      </c>
      <c r="B140" s="3" t="s">
        <v>12414</v>
      </c>
      <c r="C140" s="3" t="s">
        <v>2970</v>
      </c>
      <c r="D140" s="3" t="s">
        <v>740</v>
      </c>
      <c r="E140" s="3" t="s">
        <v>740</v>
      </c>
      <c r="F140" s="3" t="s">
        <v>95</v>
      </c>
      <c r="G140" s="3" t="s">
        <v>2971</v>
      </c>
    </row>
    <row r="141" spans="1:7" ht="45" customHeight="1" x14ac:dyDescent="0.25">
      <c r="A141" s="3" t="s">
        <v>983</v>
      </c>
      <c r="B141" s="3" t="s">
        <v>12415</v>
      </c>
      <c r="C141" s="3" t="s">
        <v>2970</v>
      </c>
      <c r="D141" s="3" t="s">
        <v>740</v>
      </c>
      <c r="E141" s="3" t="s">
        <v>740</v>
      </c>
      <c r="F141" s="3" t="s">
        <v>95</v>
      </c>
      <c r="G141" s="3" t="s">
        <v>2971</v>
      </c>
    </row>
    <row r="142" spans="1:7" ht="45" customHeight="1" x14ac:dyDescent="0.25">
      <c r="A142" s="3" t="s">
        <v>988</v>
      </c>
      <c r="B142" s="3" t="s">
        <v>12416</v>
      </c>
      <c r="C142" s="3" t="s">
        <v>2970</v>
      </c>
      <c r="D142" s="3" t="s">
        <v>740</v>
      </c>
      <c r="E142" s="3" t="s">
        <v>740</v>
      </c>
      <c r="F142" s="3" t="s">
        <v>95</v>
      </c>
      <c r="G142" s="3" t="s">
        <v>2971</v>
      </c>
    </row>
    <row r="143" spans="1:7" ht="45" customHeight="1" x14ac:dyDescent="0.25">
      <c r="A143" s="3" t="s">
        <v>995</v>
      </c>
      <c r="B143" s="3" t="s">
        <v>12417</v>
      </c>
      <c r="C143" s="3" t="s">
        <v>12156</v>
      </c>
      <c r="D143" s="3" t="s">
        <v>12418</v>
      </c>
      <c r="E143" s="3" t="s">
        <v>12419</v>
      </c>
      <c r="F143" s="3" t="s">
        <v>95</v>
      </c>
      <c r="G143" s="3" t="s">
        <v>2971</v>
      </c>
    </row>
    <row r="144" spans="1:7" ht="45" customHeight="1" x14ac:dyDescent="0.25">
      <c r="A144" s="3" t="s">
        <v>1002</v>
      </c>
      <c r="B144" s="3" t="s">
        <v>12420</v>
      </c>
      <c r="C144" s="3" t="s">
        <v>12156</v>
      </c>
      <c r="D144" s="3" t="s">
        <v>12421</v>
      </c>
      <c r="E144" s="3" t="s">
        <v>12422</v>
      </c>
      <c r="F144" s="3" t="s">
        <v>95</v>
      </c>
      <c r="G144" s="3" t="s">
        <v>2971</v>
      </c>
    </row>
    <row r="145" spans="1:7" ht="45" customHeight="1" x14ac:dyDescent="0.25">
      <c r="A145" s="3" t="s">
        <v>1008</v>
      </c>
      <c r="B145" s="3" t="s">
        <v>12423</v>
      </c>
      <c r="C145" s="3" t="s">
        <v>12156</v>
      </c>
      <c r="D145" s="3" t="s">
        <v>12424</v>
      </c>
      <c r="E145" s="3" t="s">
        <v>12425</v>
      </c>
      <c r="F145" s="3" t="s">
        <v>95</v>
      </c>
      <c r="G145" s="3" t="s">
        <v>2971</v>
      </c>
    </row>
    <row r="146" spans="1:7" ht="45" customHeight="1" x14ac:dyDescent="0.25">
      <c r="A146" s="3" t="s">
        <v>1015</v>
      </c>
      <c r="B146" s="3" t="s">
        <v>12426</v>
      </c>
      <c r="C146" s="3" t="s">
        <v>12156</v>
      </c>
      <c r="D146" s="3" t="s">
        <v>12427</v>
      </c>
      <c r="E146" s="3" t="s">
        <v>12428</v>
      </c>
      <c r="F146" s="3" t="s">
        <v>95</v>
      </c>
      <c r="G146" s="3" t="s">
        <v>2971</v>
      </c>
    </row>
    <row r="147" spans="1:7" ht="45" customHeight="1" x14ac:dyDescent="0.25">
      <c r="A147" s="3" t="s">
        <v>1023</v>
      </c>
      <c r="B147" s="3" t="s">
        <v>12429</v>
      </c>
      <c r="C147" s="3" t="s">
        <v>12156</v>
      </c>
      <c r="D147" s="3" t="s">
        <v>12430</v>
      </c>
      <c r="E147" s="3" t="s">
        <v>12431</v>
      </c>
      <c r="F147" s="3" t="s">
        <v>95</v>
      </c>
      <c r="G147" s="3" t="s">
        <v>2971</v>
      </c>
    </row>
    <row r="148" spans="1:7" ht="45" customHeight="1" x14ac:dyDescent="0.25">
      <c r="A148" s="3" t="s">
        <v>1029</v>
      </c>
      <c r="B148" s="3" t="s">
        <v>12432</v>
      </c>
      <c r="C148" s="3" t="s">
        <v>12156</v>
      </c>
      <c r="D148" s="3" t="s">
        <v>12388</v>
      </c>
      <c r="E148" s="3" t="s">
        <v>12433</v>
      </c>
      <c r="F148" s="3" t="s">
        <v>95</v>
      </c>
      <c r="G148" s="3" t="s">
        <v>2971</v>
      </c>
    </row>
    <row r="149" spans="1:7" ht="45" customHeight="1" x14ac:dyDescent="0.25">
      <c r="A149" s="3" t="s">
        <v>1038</v>
      </c>
      <c r="B149" s="3" t="s">
        <v>12434</v>
      </c>
      <c r="C149" s="3" t="s">
        <v>12156</v>
      </c>
      <c r="D149" s="3" t="s">
        <v>12435</v>
      </c>
      <c r="E149" s="3" t="s">
        <v>12436</v>
      </c>
      <c r="F149" s="3" t="s">
        <v>95</v>
      </c>
      <c r="G149" s="3" t="s">
        <v>2971</v>
      </c>
    </row>
    <row r="150" spans="1:7" ht="45" customHeight="1" x14ac:dyDescent="0.25">
      <c r="A150" s="3" t="s">
        <v>1042</v>
      </c>
      <c r="B150" s="3" t="s">
        <v>12437</v>
      </c>
      <c r="C150" s="3" t="s">
        <v>12156</v>
      </c>
      <c r="D150" s="3" t="s">
        <v>12438</v>
      </c>
      <c r="E150" s="3" t="s">
        <v>12439</v>
      </c>
      <c r="F150" s="3" t="s">
        <v>95</v>
      </c>
      <c r="G150" s="3" t="s">
        <v>2971</v>
      </c>
    </row>
    <row r="151" spans="1:7" ht="45" customHeight="1" x14ac:dyDescent="0.25">
      <c r="A151" s="3" t="s">
        <v>1050</v>
      </c>
      <c r="B151" s="3" t="s">
        <v>12440</v>
      </c>
      <c r="C151" s="3" t="s">
        <v>12156</v>
      </c>
      <c r="D151" s="3" t="s">
        <v>12441</v>
      </c>
      <c r="E151" s="3" t="s">
        <v>12442</v>
      </c>
      <c r="F151" s="3" t="s">
        <v>95</v>
      </c>
      <c r="G151" s="3" t="s">
        <v>2971</v>
      </c>
    </row>
    <row r="152" spans="1:7" ht="45" customHeight="1" x14ac:dyDescent="0.25">
      <c r="A152" s="3" t="s">
        <v>1055</v>
      </c>
      <c r="B152" s="3" t="s">
        <v>12443</v>
      </c>
      <c r="C152" s="3" t="s">
        <v>12156</v>
      </c>
      <c r="D152" s="3" t="s">
        <v>12444</v>
      </c>
      <c r="E152" s="3" t="s">
        <v>12445</v>
      </c>
      <c r="F152" s="3" t="s">
        <v>95</v>
      </c>
      <c r="G152" s="3" t="s">
        <v>2971</v>
      </c>
    </row>
    <row r="153" spans="1:7" ht="45" customHeight="1" x14ac:dyDescent="0.25">
      <c r="A153" s="3" t="s">
        <v>1060</v>
      </c>
      <c r="B153" s="3" t="s">
        <v>12446</v>
      </c>
      <c r="C153" s="3" t="s">
        <v>12156</v>
      </c>
      <c r="D153" s="3" t="s">
        <v>12447</v>
      </c>
      <c r="E153" s="3" t="s">
        <v>12448</v>
      </c>
      <c r="F153" s="3" t="s">
        <v>95</v>
      </c>
      <c r="G153" s="3" t="s">
        <v>2971</v>
      </c>
    </row>
    <row r="154" spans="1:7" ht="45" customHeight="1" x14ac:dyDescent="0.25">
      <c r="A154" s="3" t="s">
        <v>1067</v>
      </c>
      <c r="B154" s="3" t="s">
        <v>12449</v>
      </c>
      <c r="C154" s="3" t="s">
        <v>12156</v>
      </c>
      <c r="D154" s="3" t="s">
        <v>12450</v>
      </c>
      <c r="E154" s="3" t="s">
        <v>12451</v>
      </c>
      <c r="F154" s="3" t="s">
        <v>95</v>
      </c>
      <c r="G154" s="3" t="s">
        <v>2971</v>
      </c>
    </row>
    <row r="155" spans="1:7" ht="45" customHeight="1" x14ac:dyDescent="0.25">
      <c r="A155" s="3" t="s">
        <v>1074</v>
      </c>
      <c r="B155" s="3" t="s">
        <v>12452</v>
      </c>
      <c r="C155" s="3" t="s">
        <v>2970</v>
      </c>
      <c r="D155" s="3" t="s">
        <v>740</v>
      </c>
      <c r="E155" s="3" t="s">
        <v>740</v>
      </c>
      <c r="F155" s="3" t="s">
        <v>95</v>
      </c>
      <c r="G155" s="3" t="s">
        <v>2971</v>
      </c>
    </row>
    <row r="156" spans="1:7" ht="45" customHeight="1" x14ac:dyDescent="0.25">
      <c r="A156" s="3" t="s">
        <v>1079</v>
      </c>
      <c r="B156" s="3" t="s">
        <v>12453</v>
      </c>
      <c r="C156" s="3" t="s">
        <v>12156</v>
      </c>
      <c r="D156" s="3" t="s">
        <v>12454</v>
      </c>
      <c r="E156" s="3" t="s">
        <v>12455</v>
      </c>
      <c r="F156" s="3" t="s">
        <v>95</v>
      </c>
      <c r="G156" s="3" t="s">
        <v>2971</v>
      </c>
    </row>
    <row r="157" spans="1:7" ht="45" customHeight="1" x14ac:dyDescent="0.25">
      <c r="A157" s="3" t="s">
        <v>1085</v>
      </c>
      <c r="B157" s="3" t="s">
        <v>12456</v>
      </c>
      <c r="C157" s="3" t="s">
        <v>12156</v>
      </c>
      <c r="D157" s="3" t="s">
        <v>12457</v>
      </c>
      <c r="E157" s="3" t="s">
        <v>12458</v>
      </c>
      <c r="F157" s="3" t="s">
        <v>95</v>
      </c>
      <c r="G157" s="3" t="s">
        <v>2971</v>
      </c>
    </row>
    <row r="158" spans="1:7" ht="45" customHeight="1" x14ac:dyDescent="0.25">
      <c r="A158" s="3" t="s">
        <v>1090</v>
      </c>
      <c r="B158" s="3" t="s">
        <v>12459</v>
      </c>
      <c r="C158" s="3" t="s">
        <v>12156</v>
      </c>
      <c r="D158" s="3" t="s">
        <v>12460</v>
      </c>
      <c r="E158" s="3" t="s">
        <v>12461</v>
      </c>
      <c r="F158" s="3" t="s">
        <v>95</v>
      </c>
      <c r="G158" s="3" t="s">
        <v>2971</v>
      </c>
    </row>
    <row r="159" spans="1:7" ht="45" customHeight="1" x14ac:dyDescent="0.25">
      <c r="A159" s="3" t="s">
        <v>1095</v>
      </c>
      <c r="B159" s="3" t="s">
        <v>12462</v>
      </c>
      <c r="C159" s="3" t="s">
        <v>12156</v>
      </c>
      <c r="D159" s="3" t="s">
        <v>12463</v>
      </c>
      <c r="E159" s="3" t="s">
        <v>12464</v>
      </c>
      <c r="F159" s="3" t="s">
        <v>95</v>
      </c>
      <c r="G159" s="3" t="s">
        <v>2971</v>
      </c>
    </row>
    <row r="160" spans="1:7" ht="45" customHeight="1" x14ac:dyDescent="0.25">
      <c r="A160" s="3" t="s">
        <v>1102</v>
      </c>
      <c r="B160" s="3" t="s">
        <v>12465</v>
      </c>
      <c r="C160" s="3" t="s">
        <v>12156</v>
      </c>
      <c r="D160" s="3" t="s">
        <v>12466</v>
      </c>
      <c r="E160" s="3" t="s">
        <v>12467</v>
      </c>
      <c r="F160" s="3" t="s">
        <v>95</v>
      </c>
      <c r="G160" s="3" t="s">
        <v>2971</v>
      </c>
    </row>
    <row r="161" spans="1:7" ht="45" customHeight="1" x14ac:dyDescent="0.25">
      <c r="A161" s="3" t="s">
        <v>1109</v>
      </c>
      <c r="B161" s="3" t="s">
        <v>12468</v>
      </c>
      <c r="C161" s="3" t="s">
        <v>12156</v>
      </c>
      <c r="D161" s="3" t="s">
        <v>12265</v>
      </c>
      <c r="E161" s="3" t="s">
        <v>12469</v>
      </c>
      <c r="F161" s="3" t="s">
        <v>95</v>
      </c>
      <c r="G161" s="3" t="s">
        <v>2971</v>
      </c>
    </row>
    <row r="162" spans="1:7" ht="45" customHeight="1" x14ac:dyDescent="0.25">
      <c r="A162" s="3" t="s">
        <v>1114</v>
      </c>
      <c r="B162" s="3" t="s">
        <v>12470</v>
      </c>
      <c r="C162" s="3" t="s">
        <v>12156</v>
      </c>
      <c r="D162" s="3" t="s">
        <v>12471</v>
      </c>
      <c r="E162" s="3" t="s">
        <v>12472</v>
      </c>
      <c r="F162" s="3" t="s">
        <v>95</v>
      </c>
      <c r="G162" s="3" t="s">
        <v>2971</v>
      </c>
    </row>
    <row r="163" spans="1:7" ht="45" customHeight="1" x14ac:dyDescent="0.25">
      <c r="A163" s="3" t="s">
        <v>1122</v>
      </c>
      <c r="B163" s="3" t="s">
        <v>12473</v>
      </c>
      <c r="C163" s="3" t="s">
        <v>12156</v>
      </c>
      <c r="D163" s="3" t="s">
        <v>12474</v>
      </c>
      <c r="E163" s="3" t="s">
        <v>12475</v>
      </c>
      <c r="F163" s="3" t="s">
        <v>95</v>
      </c>
      <c r="G163" s="3" t="s">
        <v>2971</v>
      </c>
    </row>
    <row r="164" spans="1:7" ht="45" customHeight="1" x14ac:dyDescent="0.25">
      <c r="A164" s="3" t="s">
        <v>1128</v>
      </c>
      <c r="B164" s="3" t="s">
        <v>12476</v>
      </c>
      <c r="C164" s="3" t="s">
        <v>12156</v>
      </c>
      <c r="D164" s="3" t="s">
        <v>12477</v>
      </c>
      <c r="E164" s="3" t="s">
        <v>12478</v>
      </c>
      <c r="F164" s="3" t="s">
        <v>95</v>
      </c>
      <c r="G164" s="3" t="s">
        <v>2971</v>
      </c>
    </row>
    <row r="165" spans="1:7" ht="45" customHeight="1" x14ac:dyDescent="0.25">
      <c r="A165" s="3" t="s">
        <v>1132</v>
      </c>
      <c r="B165" s="3" t="s">
        <v>12479</v>
      </c>
      <c r="C165" s="3" t="s">
        <v>12156</v>
      </c>
      <c r="D165" s="3" t="s">
        <v>12480</v>
      </c>
      <c r="E165" s="3" t="s">
        <v>12481</v>
      </c>
      <c r="F165" s="3" t="s">
        <v>95</v>
      </c>
      <c r="G165" s="3" t="s">
        <v>2971</v>
      </c>
    </row>
    <row r="166" spans="1:7" ht="45" customHeight="1" x14ac:dyDescent="0.25">
      <c r="A166" s="3" t="s">
        <v>1139</v>
      </c>
      <c r="B166" s="3" t="s">
        <v>12482</v>
      </c>
      <c r="C166" s="3" t="s">
        <v>12156</v>
      </c>
      <c r="D166" s="3" t="s">
        <v>12483</v>
      </c>
      <c r="E166" s="3" t="s">
        <v>12484</v>
      </c>
      <c r="F166" s="3" t="s">
        <v>95</v>
      </c>
      <c r="G166" s="3" t="s">
        <v>2971</v>
      </c>
    </row>
    <row r="167" spans="1:7" ht="45" customHeight="1" x14ac:dyDescent="0.25">
      <c r="A167" s="3" t="s">
        <v>1144</v>
      </c>
      <c r="B167" s="3" t="s">
        <v>12485</v>
      </c>
      <c r="C167" s="3" t="s">
        <v>2970</v>
      </c>
      <c r="D167" s="3" t="s">
        <v>740</v>
      </c>
      <c r="E167" s="3" t="s">
        <v>740</v>
      </c>
      <c r="F167" s="3" t="s">
        <v>95</v>
      </c>
      <c r="G167" s="3" t="s">
        <v>2971</v>
      </c>
    </row>
    <row r="168" spans="1:7" ht="45" customHeight="1" x14ac:dyDescent="0.25">
      <c r="A168" s="3" t="s">
        <v>1149</v>
      </c>
      <c r="B168" s="3" t="s">
        <v>12486</v>
      </c>
      <c r="C168" s="3" t="s">
        <v>12156</v>
      </c>
      <c r="D168" s="3" t="s">
        <v>12487</v>
      </c>
      <c r="E168" s="3" t="s">
        <v>12488</v>
      </c>
      <c r="F168" s="3" t="s">
        <v>95</v>
      </c>
      <c r="G168" s="3" t="s">
        <v>2971</v>
      </c>
    </row>
    <row r="169" spans="1:7" ht="45" customHeight="1" x14ac:dyDescent="0.25">
      <c r="A169" s="3" t="s">
        <v>1155</v>
      </c>
      <c r="B169" s="3" t="s">
        <v>12489</v>
      </c>
      <c r="C169" s="3" t="s">
        <v>2970</v>
      </c>
      <c r="D169" s="3" t="s">
        <v>740</v>
      </c>
      <c r="E169" s="3" t="s">
        <v>740</v>
      </c>
      <c r="F169" s="3" t="s">
        <v>95</v>
      </c>
      <c r="G169" s="3" t="s">
        <v>2971</v>
      </c>
    </row>
    <row r="170" spans="1:7" ht="45" customHeight="1" x14ac:dyDescent="0.25">
      <c r="A170" s="3" t="s">
        <v>1161</v>
      </c>
      <c r="B170" s="3" t="s">
        <v>12490</v>
      </c>
      <c r="C170" s="3" t="s">
        <v>12156</v>
      </c>
      <c r="D170" s="3" t="s">
        <v>12491</v>
      </c>
      <c r="E170" s="3" t="s">
        <v>12492</v>
      </c>
      <c r="F170" s="3" t="s">
        <v>95</v>
      </c>
      <c r="G170" s="3" t="s">
        <v>2971</v>
      </c>
    </row>
    <row r="171" spans="1:7" ht="45" customHeight="1" x14ac:dyDescent="0.25">
      <c r="A171" s="3" t="s">
        <v>1167</v>
      </c>
      <c r="B171" s="3" t="s">
        <v>12493</v>
      </c>
      <c r="C171" s="3" t="s">
        <v>2970</v>
      </c>
      <c r="D171" s="3" t="s">
        <v>740</v>
      </c>
      <c r="E171" s="3" t="s">
        <v>740</v>
      </c>
      <c r="F171" s="3" t="s">
        <v>95</v>
      </c>
      <c r="G171" s="3" t="s">
        <v>2971</v>
      </c>
    </row>
    <row r="172" spans="1:7" ht="45" customHeight="1" x14ac:dyDescent="0.25">
      <c r="A172" s="3" t="s">
        <v>1173</v>
      </c>
      <c r="B172" s="3" t="s">
        <v>12494</v>
      </c>
      <c r="C172" s="3" t="s">
        <v>12156</v>
      </c>
      <c r="D172" s="3" t="s">
        <v>12424</v>
      </c>
      <c r="E172" s="3" t="s">
        <v>12495</v>
      </c>
      <c r="F172" s="3" t="s">
        <v>95</v>
      </c>
      <c r="G172" s="3" t="s">
        <v>2971</v>
      </c>
    </row>
    <row r="173" spans="1:7" ht="45" customHeight="1" x14ac:dyDescent="0.25">
      <c r="A173" s="3" t="s">
        <v>1179</v>
      </c>
      <c r="B173" s="3" t="s">
        <v>12496</v>
      </c>
      <c r="C173" s="3" t="s">
        <v>12156</v>
      </c>
      <c r="D173" s="3" t="s">
        <v>12497</v>
      </c>
      <c r="E173" s="3" t="s">
        <v>12498</v>
      </c>
      <c r="F173" s="3" t="s">
        <v>95</v>
      </c>
      <c r="G173" s="3" t="s">
        <v>2971</v>
      </c>
    </row>
    <row r="174" spans="1:7" ht="45" customHeight="1" x14ac:dyDescent="0.25">
      <c r="A174" s="3" t="s">
        <v>1185</v>
      </c>
      <c r="B174" s="3" t="s">
        <v>12499</v>
      </c>
      <c r="C174" s="3" t="s">
        <v>12156</v>
      </c>
      <c r="D174" s="3" t="s">
        <v>12401</v>
      </c>
      <c r="E174" s="3" t="s">
        <v>12500</v>
      </c>
      <c r="F174" s="3" t="s">
        <v>95</v>
      </c>
      <c r="G174" s="3" t="s">
        <v>2971</v>
      </c>
    </row>
    <row r="175" spans="1:7" ht="45" customHeight="1" x14ac:dyDescent="0.25">
      <c r="A175" s="3" t="s">
        <v>1192</v>
      </c>
      <c r="B175" s="3" t="s">
        <v>12501</v>
      </c>
      <c r="C175" s="3" t="s">
        <v>12156</v>
      </c>
      <c r="D175" s="3" t="s">
        <v>12502</v>
      </c>
      <c r="E175" s="3" t="s">
        <v>12503</v>
      </c>
      <c r="F175" s="3" t="s">
        <v>95</v>
      </c>
      <c r="G175" s="3" t="s">
        <v>2971</v>
      </c>
    </row>
    <row r="176" spans="1:7" ht="45" customHeight="1" x14ac:dyDescent="0.25">
      <c r="A176" s="3" t="s">
        <v>1197</v>
      </c>
      <c r="B176" s="3" t="s">
        <v>12504</v>
      </c>
      <c r="C176" s="3" t="s">
        <v>12156</v>
      </c>
      <c r="D176" s="3" t="s">
        <v>9475</v>
      </c>
      <c r="E176" s="3" t="s">
        <v>12505</v>
      </c>
      <c r="F176" s="3" t="s">
        <v>95</v>
      </c>
      <c r="G176" s="3" t="s">
        <v>2971</v>
      </c>
    </row>
    <row r="177" spans="1:7" ht="45" customHeight="1" x14ac:dyDescent="0.25">
      <c r="A177" s="3" t="s">
        <v>1202</v>
      </c>
      <c r="B177" s="3" t="s">
        <v>12506</v>
      </c>
      <c r="C177" s="3" t="s">
        <v>2970</v>
      </c>
      <c r="D177" s="3" t="s">
        <v>740</v>
      </c>
      <c r="E177" s="3" t="s">
        <v>740</v>
      </c>
      <c r="F177" s="3" t="s">
        <v>95</v>
      </c>
      <c r="G177" s="3" t="s">
        <v>2971</v>
      </c>
    </row>
    <row r="178" spans="1:7" ht="45" customHeight="1" x14ac:dyDescent="0.25">
      <c r="A178" s="3" t="s">
        <v>1207</v>
      </c>
      <c r="B178" s="3" t="s">
        <v>12507</v>
      </c>
      <c r="C178" s="3" t="s">
        <v>12156</v>
      </c>
      <c r="D178" s="3" t="s">
        <v>12508</v>
      </c>
      <c r="E178" s="3" t="s">
        <v>12509</v>
      </c>
      <c r="F178" s="3" t="s">
        <v>95</v>
      </c>
      <c r="G178" s="3" t="s">
        <v>2971</v>
      </c>
    </row>
    <row r="179" spans="1:7" ht="45" customHeight="1" x14ac:dyDescent="0.25">
      <c r="A179" s="3" t="s">
        <v>1212</v>
      </c>
      <c r="B179" s="3" t="s">
        <v>12510</v>
      </c>
      <c r="C179" s="3" t="s">
        <v>12156</v>
      </c>
      <c r="D179" s="3" t="s">
        <v>12444</v>
      </c>
      <c r="E179" s="3" t="s">
        <v>12511</v>
      </c>
      <c r="F179" s="3" t="s">
        <v>95</v>
      </c>
      <c r="G179" s="3" t="s">
        <v>2971</v>
      </c>
    </row>
    <row r="180" spans="1:7" ht="45" customHeight="1" x14ac:dyDescent="0.25">
      <c r="A180" s="3" t="s">
        <v>1217</v>
      </c>
      <c r="B180" s="3" t="s">
        <v>12512</v>
      </c>
      <c r="C180" s="3" t="s">
        <v>12156</v>
      </c>
      <c r="D180" s="3" t="s">
        <v>12513</v>
      </c>
      <c r="E180" s="3" t="s">
        <v>12514</v>
      </c>
      <c r="F180" s="3" t="s">
        <v>95</v>
      </c>
      <c r="G180" s="3" t="s">
        <v>2971</v>
      </c>
    </row>
    <row r="181" spans="1:7" ht="45" customHeight="1" x14ac:dyDescent="0.25">
      <c r="A181" s="3" t="s">
        <v>1225</v>
      </c>
      <c r="B181" s="3" t="s">
        <v>12515</v>
      </c>
      <c r="C181" s="3" t="s">
        <v>12156</v>
      </c>
      <c r="D181" s="3" t="s">
        <v>12516</v>
      </c>
      <c r="E181" s="3" t="s">
        <v>12517</v>
      </c>
      <c r="F181" s="3" t="s">
        <v>95</v>
      </c>
      <c r="G181" s="3" t="s">
        <v>2971</v>
      </c>
    </row>
    <row r="182" spans="1:7" ht="45" customHeight="1" x14ac:dyDescent="0.25">
      <c r="A182" s="3" t="s">
        <v>1231</v>
      </c>
      <c r="B182" s="3" t="s">
        <v>12518</v>
      </c>
      <c r="C182" s="3" t="s">
        <v>12156</v>
      </c>
      <c r="D182" s="3" t="s">
        <v>12519</v>
      </c>
      <c r="E182" s="3" t="s">
        <v>12520</v>
      </c>
      <c r="F182" s="3" t="s">
        <v>95</v>
      </c>
      <c r="G182" s="3" t="s">
        <v>2971</v>
      </c>
    </row>
    <row r="183" spans="1:7" ht="45" customHeight="1" x14ac:dyDescent="0.25">
      <c r="A183" s="3" t="s">
        <v>1236</v>
      </c>
      <c r="B183" s="3" t="s">
        <v>12521</v>
      </c>
      <c r="C183" s="3" t="s">
        <v>2970</v>
      </c>
      <c r="D183" s="3" t="s">
        <v>740</v>
      </c>
      <c r="E183" s="3" t="s">
        <v>740</v>
      </c>
      <c r="F183" s="3" t="s">
        <v>95</v>
      </c>
      <c r="G183" s="3" t="s">
        <v>2971</v>
      </c>
    </row>
    <row r="184" spans="1:7" ht="45" customHeight="1" x14ac:dyDescent="0.25">
      <c r="A184" s="3" t="s">
        <v>1242</v>
      </c>
      <c r="B184" s="3" t="s">
        <v>12522</v>
      </c>
      <c r="C184" s="3" t="s">
        <v>12156</v>
      </c>
      <c r="D184" s="3" t="s">
        <v>12523</v>
      </c>
      <c r="E184" s="3" t="s">
        <v>12524</v>
      </c>
      <c r="F184" s="3" t="s">
        <v>95</v>
      </c>
      <c r="G184" s="3" t="s">
        <v>2971</v>
      </c>
    </row>
    <row r="185" spans="1:7" ht="45" customHeight="1" x14ac:dyDescent="0.25">
      <c r="A185" s="3" t="s">
        <v>1247</v>
      </c>
      <c r="B185" s="3" t="s">
        <v>12525</v>
      </c>
      <c r="C185" s="3" t="s">
        <v>2970</v>
      </c>
      <c r="D185" s="3" t="s">
        <v>740</v>
      </c>
      <c r="E185" s="3" t="s">
        <v>740</v>
      </c>
      <c r="F185" s="3" t="s">
        <v>95</v>
      </c>
      <c r="G185" s="3" t="s">
        <v>2971</v>
      </c>
    </row>
    <row r="186" spans="1:7" ht="45" customHeight="1" x14ac:dyDescent="0.25">
      <c r="A186" s="3" t="s">
        <v>1253</v>
      </c>
      <c r="B186" s="3" t="s">
        <v>12526</v>
      </c>
      <c r="C186" s="3" t="s">
        <v>12156</v>
      </c>
      <c r="D186" s="3" t="s">
        <v>12527</v>
      </c>
      <c r="E186" s="3" t="s">
        <v>12528</v>
      </c>
      <c r="F186" s="3" t="s">
        <v>95</v>
      </c>
      <c r="G186" s="3" t="s">
        <v>2971</v>
      </c>
    </row>
    <row r="187" spans="1:7" ht="45" customHeight="1" x14ac:dyDescent="0.25">
      <c r="A187" s="3" t="s">
        <v>1258</v>
      </c>
      <c r="B187" s="3" t="s">
        <v>12529</v>
      </c>
      <c r="C187" s="3" t="s">
        <v>2970</v>
      </c>
      <c r="D187" s="3" t="s">
        <v>740</v>
      </c>
      <c r="E187" s="3" t="s">
        <v>740</v>
      </c>
      <c r="F187" s="3" t="s">
        <v>95</v>
      </c>
      <c r="G187" s="3" t="s">
        <v>2971</v>
      </c>
    </row>
    <row r="188" spans="1:7" ht="45" customHeight="1" x14ac:dyDescent="0.25">
      <c r="A188" s="3" t="s">
        <v>1264</v>
      </c>
      <c r="B188" s="3" t="s">
        <v>12530</v>
      </c>
      <c r="C188" s="3" t="s">
        <v>12156</v>
      </c>
      <c r="D188" s="3" t="s">
        <v>12531</v>
      </c>
      <c r="E188" s="3" t="s">
        <v>12532</v>
      </c>
      <c r="F188" s="3" t="s">
        <v>95</v>
      </c>
      <c r="G188" s="3" t="s">
        <v>2971</v>
      </c>
    </row>
    <row r="189" spans="1:7" ht="45" customHeight="1" x14ac:dyDescent="0.25">
      <c r="A189" s="3" t="s">
        <v>1271</v>
      </c>
      <c r="B189" s="3" t="s">
        <v>12533</v>
      </c>
      <c r="C189" s="3" t="s">
        <v>12156</v>
      </c>
      <c r="D189" s="3" t="s">
        <v>12534</v>
      </c>
      <c r="E189" s="3" t="s">
        <v>12535</v>
      </c>
      <c r="F189" s="3" t="s">
        <v>95</v>
      </c>
      <c r="G189" s="3" t="s">
        <v>2971</v>
      </c>
    </row>
    <row r="190" spans="1:7" ht="45" customHeight="1" x14ac:dyDescent="0.25">
      <c r="A190" s="3" t="s">
        <v>1278</v>
      </c>
      <c r="B190" s="3" t="s">
        <v>12536</v>
      </c>
      <c r="C190" s="3" t="s">
        <v>12156</v>
      </c>
      <c r="D190" s="3" t="s">
        <v>12537</v>
      </c>
      <c r="E190" s="3" t="s">
        <v>12538</v>
      </c>
      <c r="F190" s="3" t="s">
        <v>95</v>
      </c>
      <c r="G190" s="3" t="s">
        <v>2971</v>
      </c>
    </row>
    <row r="191" spans="1:7" ht="45" customHeight="1" x14ac:dyDescent="0.25">
      <c r="A191" s="3" t="s">
        <v>1283</v>
      </c>
      <c r="B191" s="3" t="s">
        <v>12539</v>
      </c>
      <c r="C191" s="3" t="s">
        <v>12156</v>
      </c>
      <c r="D191" s="3" t="s">
        <v>12540</v>
      </c>
      <c r="E191" s="3" t="s">
        <v>12541</v>
      </c>
      <c r="F191" s="3" t="s">
        <v>95</v>
      </c>
      <c r="G191" s="3" t="s">
        <v>2971</v>
      </c>
    </row>
    <row r="192" spans="1:7" ht="45" customHeight="1" x14ac:dyDescent="0.25">
      <c r="A192" s="3" t="s">
        <v>1287</v>
      </c>
      <c r="B192" s="3" t="s">
        <v>12542</v>
      </c>
      <c r="C192" s="3" t="s">
        <v>12156</v>
      </c>
      <c r="D192" s="3" t="s">
        <v>12543</v>
      </c>
      <c r="E192" s="3" t="s">
        <v>12544</v>
      </c>
      <c r="F192" s="3" t="s">
        <v>95</v>
      </c>
      <c r="G192" s="3" t="s">
        <v>2971</v>
      </c>
    </row>
    <row r="193" spans="1:7" ht="45" customHeight="1" x14ac:dyDescent="0.25">
      <c r="A193" s="3" t="s">
        <v>1293</v>
      </c>
      <c r="B193" s="3" t="s">
        <v>12545</v>
      </c>
      <c r="C193" s="3" t="s">
        <v>12156</v>
      </c>
      <c r="D193" s="3" t="s">
        <v>12546</v>
      </c>
      <c r="E193" s="3" t="s">
        <v>12547</v>
      </c>
      <c r="F193" s="3" t="s">
        <v>95</v>
      </c>
      <c r="G193" s="3" t="s">
        <v>2971</v>
      </c>
    </row>
    <row r="194" spans="1:7" ht="45" customHeight="1" x14ac:dyDescent="0.25">
      <c r="A194" s="3" t="s">
        <v>1298</v>
      </c>
      <c r="B194" s="3" t="s">
        <v>12548</v>
      </c>
      <c r="C194" s="3" t="s">
        <v>12156</v>
      </c>
      <c r="D194" s="3" t="s">
        <v>12549</v>
      </c>
      <c r="E194" s="3" t="s">
        <v>12550</v>
      </c>
      <c r="F194" s="3" t="s">
        <v>95</v>
      </c>
      <c r="G194" s="3" t="s">
        <v>2971</v>
      </c>
    </row>
    <row r="195" spans="1:7" ht="45" customHeight="1" x14ac:dyDescent="0.25">
      <c r="A195" s="3" t="s">
        <v>1303</v>
      </c>
      <c r="B195" s="3" t="s">
        <v>12551</v>
      </c>
      <c r="C195" s="3" t="s">
        <v>12156</v>
      </c>
      <c r="D195" s="3" t="s">
        <v>12552</v>
      </c>
      <c r="E195" s="3" t="s">
        <v>12553</v>
      </c>
      <c r="F195" s="3" t="s">
        <v>95</v>
      </c>
      <c r="G195" s="3" t="s">
        <v>2971</v>
      </c>
    </row>
    <row r="196" spans="1:7" ht="45" customHeight="1" x14ac:dyDescent="0.25">
      <c r="A196" s="3" t="s">
        <v>1312</v>
      </c>
      <c r="B196" s="3" t="s">
        <v>12554</v>
      </c>
      <c r="C196" s="3" t="s">
        <v>12156</v>
      </c>
      <c r="D196" s="3" t="s">
        <v>12555</v>
      </c>
      <c r="E196" s="3" t="s">
        <v>12556</v>
      </c>
      <c r="F196" s="3" t="s">
        <v>95</v>
      </c>
      <c r="G196" s="3" t="s">
        <v>2971</v>
      </c>
    </row>
    <row r="197" spans="1:7" ht="45" customHeight="1" x14ac:dyDescent="0.25">
      <c r="A197" s="3" t="s">
        <v>1317</v>
      </c>
      <c r="B197" s="3" t="s">
        <v>12557</v>
      </c>
      <c r="C197" s="3" t="s">
        <v>12156</v>
      </c>
      <c r="D197" s="3" t="s">
        <v>12558</v>
      </c>
      <c r="E197" s="3" t="s">
        <v>12559</v>
      </c>
      <c r="F197" s="3" t="s">
        <v>95</v>
      </c>
      <c r="G197" s="3" t="s">
        <v>2971</v>
      </c>
    </row>
    <row r="198" spans="1:7" ht="45" customHeight="1" x14ac:dyDescent="0.25">
      <c r="A198" s="3" t="s">
        <v>1322</v>
      </c>
      <c r="B198" s="3" t="s">
        <v>12560</v>
      </c>
      <c r="C198" s="3" t="s">
        <v>12156</v>
      </c>
      <c r="D198" s="3" t="s">
        <v>12561</v>
      </c>
      <c r="E198" s="3" t="s">
        <v>12562</v>
      </c>
      <c r="F198" s="3" t="s">
        <v>95</v>
      </c>
      <c r="G198" s="3" t="s">
        <v>2971</v>
      </c>
    </row>
    <row r="199" spans="1:7" ht="45" customHeight="1" x14ac:dyDescent="0.25">
      <c r="A199" s="3" t="s">
        <v>1328</v>
      </c>
      <c r="B199" s="3" t="s">
        <v>12563</v>
      </c>
      <c r="C199" s="3" t="s">
        <v>12156</v>
      </c>
      <c r="D199" s="3" t="s">
        <v>12564</v>
      </c>
      <c r="E199" s="3" t="s">
        <v>12565</v>
      </c>
      <c r="F199" s="3" t="s">
        <v>95</v>
      </c>
      <c r="G199" s="3" t="s">
        <v>2971</v>
      </c>
    </row>
    <row r="200" spans="1:7" ht="45" customHeight="1" x14ac:dyDescent="0.25">
      <c r="A200" s="3" t="s">
        <v>1334</v>
      </c>
      <c r="B200" s="3" t="s">
        <v>12566</v>
      </c>
      <c r="C200" s="3" t="s">
        <v>12156</v>
      </c>
      <c r="D200" s="3" t="s">
        <v>12567</v>
      </c>
      <c r="E200" s="3" t="s">
        <v>12568</v>
      </c>
      <c r="F200" s="3" t="s">
        <v>95</v>
      </c>
      <c r="G200" s="3" t="s">
        <v>2971</v>
      </c>
    </row>
    <row r="201" spans="1:7" ht="45" customHeight="1" x14ac:dyDescent="0.25">
      <c r="A201" s="3" t="s">
        <v>1339</v>
      </c>
      <c r="B201" s="3" t="s">
        <v>12569</v>
      </c>
      <c r="C201" s="3" t="s">
        <v>12156</v>
      </c>
      <c r="D201" s="3" t="s">
        <v>12570</v>
      </c>
      <c r="E201" s="3" t="s">
        <v>12571</v>
      </c>
      <c r="F201" s="3" t="s">
        <v>95</v>
      </c>
      <c r="G201" s="3" t="s">
        <v>2971</v>
      </c>
    </row>
    <row r="202" spans="1:7" ht="45" customHeight="1" x14ac:dyDescent="0.25">
      <c r="A202" s="3" t="s">
        <v>1345</v>
      </c>
      <c r="B202" s="3" t="s">
        <v>12572</v>
      </c>
      <c r="C202" s="3" t="s">
        <v>12156</v>
      </c>
      <c r="D202" s="3" t="s">
        <v>12573</v>
      </c>
      <c r="E202" s="3" t="s">
        <v>12574</v>
      </c>
      <c r="F202" s="3" t="s">
        <v>95</v>
      </c>
      <c r="G202" s="3" t="s">
        <v>2971</v>
      </c>
    </row>
    <row r="203" spans="1:7" ht="45" customHeight="1" x14ac:dyDescent="0.25">
      <c r="A203" s="3" t="s">
        <v>1351</v>
      </c>
      <c r="B203" s="3" t="s">
        <v>12575</v>
      </c>
      <c r="C203" s="3" t="s">
        <v>12156</v>
      </c>
      <c r="D203" s="3" t="s">
        <v>12576</v>
      </c>
      <c r="E203" s="3" t="s">
        <v>12577</v>
      </c>
      <c r="F203" s="3" t="s">
        <v>95</v>
      </c>
      <c r="G203" s="3" t="s">
        <v>2971</v>
      </c>
    </row>
    <row r="204" spans="1:7" ht="45" customHeight="1" x14ac:dyDescent="0.25">
      <c r="A204" s="3" t="s">
        <v>1359</v>
      </c>
      <c r="B204" s="3" t="s">
        <v>12578</v>
      </c>
      <c r="C204" s="3" t="s">
        <v>12156</v>
      </c>
      <c r="D204" s="3" t="s">
        <v>12579</v>
      </c>
      <c r="E204" s="3" t="s">
        <v>12580</v>
      </c>
      <c r="F204" s="3" t="s">
        <v>95</v>
      </c>
      <c r="G204" s="3" t="s">
        <v>2971</v>
      </c>
    </row>
    <row r="205" spans="1:7" ht="45" customHeight="1" x14ac:dyDescent="0.25">
      <c r="A205" s="3" t="s">
        <v>1366</v>
      </c>
      <c r="B205" s="3" t="s">
        <v>12581</v>
      </c>
      <c r="C205" s="3" t="s">
        <v>12156</v>
      </c>
      <c r="D205" s="3" t="s">
        <v>12582</v>
      </c>
      <c r="E205" s="3" t="s">
        <v>12583</v>
      </c>
      <c r="F205" s="3" t="s">
        <v>95</v>
      </c>
      <c r="G205" s="3" t="s">
        <v>2971</v>
      </c>
    </row>
    <row r="206" spans="1:7" ht="45" customHeight="1" x14ac:dyDescent="0.25">
      <c r="A206" s="3" t="s">
        <v>1373</v>
      </c>
      <c r="B206" s="3" t="s">
        <v>12584</v>
      </c>
      <c r="C206" s="3" t="s">
        <v>12156</v>
      </c>
      <c r="D206" s="3" t="s">
        <v>12585</v>
      </c>
      <c r="E206" s="3" t="s">
        <v>12586</v>
      </c>
      <c r="F206" s="3" t="s">
        <v>95</v>
      </c>
      <c r="G206" s="3" t="s">
        <v>2971</v>
      </c>
    </row>
    <row r="207" spans="1:7" ht="45" customHeight="1" x14ac:dyDescent="0.25">
      <c r="A207" s="3" t="s">
        <v>1379</v>
      </c>
      <c r="B207" s="3" t="s">
        <v>12587</v>
      </c>
      <c r="C207" s="3" t="s">
        <v>12156</v>
      </c>
      <c r="D207" s="3" t="s">
        <v>12588</v>
      </c>
      <c r="E207" s="3" t="s">
        <v>12589</v>
      </c>
      <c r="F207" s="3" t="s">
        <v>95</v>
      </c>
      <c r="G207" s="3" t="s">
        <v>2971</v>
      </c>
    </row>
    <row r="208" spans="1:7" ht="45" customHeight="1" x14ac:dyDescent="0.25">
      <c r="A208" s="3" t="s">
        <v>1384</v>
      </c>
      <c r="B208" s="3" t="s">
        <v>12590</v>
      </c>
      <c r="C208" s="3" t="s">
        <v>12156</v>
      </c>
      <c r="D208" s="3" t="s">
        <v>12190</v>
      </c>
      <c r="E208" s="3" t="s">
        <v>12591</v>
      </c>
      <c r="F208" s="3" t="s">
        <v>95</v>
      </c>
      <c r="G208" s="3" t="s">
        <v>2971</v>
      </c>
    </row>
    <row r="209" spans="1:7" ht="45" customHeight="1" x14ac:dyDescent="0.25">
      <c r="A209" s="3" t="s">
        <v>1389</v>
      </c>
      <c r="B209" s="3" t="s">
        <v>12592</v>
      </c>
      <c r="C209" s="3" t="s">
        <v>12156</v>
      </c>
      <c r="D209" s="3" t="s">
        <v>12593</v>
      </c>
      <c r="E209" s="3" t="s">
        <v>12594</v>
      </c>
      <c r="F209" s="3" t="s">
        <v>95</v>
      </c>
      <c r="G209" s="3" t="s">
        <v>2971</v>
      </c>
    </row>
    <row r="210" spans="1:7" ht="45" customHeight="1" x14ac:dyDescent="0.25">
      <c r="A210" s="3" t="s">
        <v>1396</v>
      </c>
      <c r="B210" s="3" t="s">
        <v>12595</v>
      </c>
      <c r="C210" s="3" t="s">
        <v>2970</v>
      </c>
      <c r="D210" s="3" t="s">
        <v>740</v>
      </c>
      <c r="E210" s="3" t="s">
        <v>740</v>
      </c>
      <c r="F210" s="3" t="s">
        <v>95</v>
      </c>
      <c r="G210" s="3" t="s">
        <v>2971</v>
      </c>
    </row>
    <row r="211" spans="1:7" ht="45" customHeight="1" x14ac:dyDescent="0.25">
      <c r="A211" s="3" t="s">
        <v>1403</v>
      </c>
      <c r="B211" s="3" t="s">
        <v>12596</v>
      </c>
      <c r="C211" s="3" t="s">
        <v>2970</v>
      </c>
      <c r="D211" s="3" t="s">
        <v>740</v>
      </c>
      <c r="E211" s="3" t="s">
        <v>740</v>
      </c>
      <c r="F211" s="3" t="s">
        <v>95</v>
      </c>
      <c r="G211" s="3" t="s">
        <v>2971</v>
      </c>
    </row>
    <row r="212" spans="1:7" ht="45" customHeight="1" x14ac:dyDescent="0.25">
      <c r="A212" s="3" t="s">
        <v>1407</v>
      </c>
      <c r="B212" s="3" t="s">
        <v>12597</v>
      </c>
      <c r="C212" s="3" t="s">
        <v>2970</v>
      </c>
      <c r="D212" s="3" t="s">
        <v>740</v>
      </c>
      <c r="E212" s="3" t="s">
        <v>740</v>
      </c>
      <c r="F212" s="3" t="s">
        <v>95</v>
      </c>
      <c r="G212" s="3" t="s">
        <v>2971</v>
      </c>
    </row>
    <row r="213" spans="1:7" ht="45" customHeight="1" x14ac:dyDescent="0.25">
      <c r="A213" s="3" t="s">
        <v>1411</v>
      </c>
      <c r="B213" s="3" t="s">
        <v>12598</v>
      </c>
      <c r="C213" s="3" t="s">
        <v>12156</v>
      </c>
      <c r="D213" s="3" t="s">
        <v>12599</v>
      </c>
      <c r="E213" s="3" t="s">
        <v>12600</v>
      </c>
      <c r="F213" s="3" t="s">
        <v>95</v>
      </c>
      <c r="G213" s="3" t="s">
        <v>2971</v>
      </c>
    </row>
    <row r="214" spans="1:7" ht="45" customHeight="1" x14ac:dyDescent="0.25">
      <c r="A214" s="3" t="s">
        <v>1417</v>
      </c>
      <c r="B214" s="3" t="s">
        <v>12601</v>
      </c>
      <c r="C214" s="3" t="s">
        <v>2970</v>
      </c>
      <c r="D214" s="3" t="s">
        <v>740</v>
      </c>
      <c r="E214" s="3" t="s">
        <v>740</v>
      </c>
      <c r="F214" s="3" t="s">
        <v>95</v>
      </c>
      <c r="G214" s="3" t="s">
        <v>2971</v>
      </c>
    </row>
    <row r="215" spans="1:7" ht="45" customHeight="1" x14ac:dyDescent="0.25">
      <c r="A215" s="3" t="s">
        <v>1425</v>
      </c>
      <c r="B215" s="3" t="s">
        <v>12602</v>
      </c>
      <c r="C215" s="3" t="s">
        <v>12156</v>
      </c>
      <c r="D215" s="3" t="s">
        <v>12603</v>
      </c>
      <c r="E215" s="3" t="s">
        <v>12604</v>
      </c>
      <c r="F215" s="3" t="s">
        <v>95</v>
      </c>
      <c r="G215" s="3" t="s">
        <v>2971</v>
      </c>
    </row>
    <row r="216" spans="1:7" ht="45" customHeight="1" x14ac:dyDescent="0.25">
      <c r="A216" s="3" t="s">
        <v>1431</v>
      </c>
      <c r="B216" s="3" t="s">
        <v>12605</v>
      </c>
      <c r="C216" s="3" t="s">
        <v>12156</v>
      </c>
      <c r="D216" s="3" t="s">
        <v>12606</v>
      </c>
      <c r="E216" s="3" t="s">
        <v>12607</v>
      </c>
      <c r="F216" s="3" t="s">
        <v>95</v>
      </c>
      <c r="G216" s="3" t="s">
        <v>2971</v>
      </c>
    </row>
    <row r="217" spans="1:7" ht="45" customHeight="1" x14ac:dyDescent="0.25">
      <c r="A217" s="3" t="s">
        <v>1436</v>
      </c>
      <c r="B217" s="3" t="s">
        <v>12608</v>
      </c>
      <c r="C217" s="3" t="s">
        <v>12156</v>
      </c>
      <c r="D217" s="3" t="s">
        <v>12609</v>
      </c>
      <c r="E217" s="3" t="s">
        <v>12610</v>
      </c>
      <c r="F217" s="3" t="s">
        <v>95</v>
      </c>
      <c r="G217" s="3" t="s">
        <v>2971</v>
      </c>
    </row>
    <row r="218" spans="1:7" ht="45" customHeight="1" x14ac:dyDescent="0.25">
      <c r="A218" s="3" t="s">
        <v>1443</v>
      </c>
      <c r="B218" s="3" t="s">
        <v>12611</v>
      </c>
      <c r="C218" s="3" t="s">
        <v>2970</v>
      </c>
      <c r="D218" s="3" t="s">
        <v>740</v>
      </c>
      <c r="E218" s="3" t="s">
        <v>740</v>
      </c>
      <c r="F218" s="3" t="s">
        <v>95</v>
      </c>
      <c r="G218" s="3" t="s">
        <v>2971</v>
      </c>
    </row>
    <row r="219" spans="1:7" ht="45" customHeight="1" x14ac:dyDescent="0.25">
      <c r="A219" s="3" t="s">
        <v>1448</v>
      </c>
      <c r="B219" s="3" t="s">
        <v>12612</v>
      </c>
      <c r="C219" s="3" t="s">
        <v>12156</v>
      </c>
      <c r="D219" s="3" t="s">
        <v>12613</v>
      </c>
      <c r="E219" s="3" t="s">
        <v>12614</v>
      </c>
      <c r="F219" s="3" t="s">
        <v>95</v>
      </c>
      <c r="G219" s="3" t="s">
        <v>2971</v>
      </c>
    </row>
    <row r="220" spans="1:7" ht="45" customHeight="1" x14ac:dyDescent="0.25">
      <c r="A220" s="3" t="s">
        <v>1454</v>
      </c>
      <c r="B220" s="3" t="s">
        <v>12615</v>
      </c>
      <c r="C220" s="3" t="s">
        <v>2970</v>
      </c>
      <c r="D220" s="3" t="s">
        <v>740</v>
      </c>
      <c r="E220" s="3" t="s">
        <v>740</v>
      </c>
      <c r="F220" s="3" t="s">
        <v>95</v>
      </c>
      <c r="G220" s="3" t="s">
        <v>2971</v>
      </c>
    </row>
    <row r="221" spans="1:7" ht="45" customHeight="1" x14ac:dyDescent="0.25">
      <c r="A221" s="3" t="s">
        <v>1459</v>
      </c>
      <c r="B221" s="3" t="s">
        <v>12616</v>
      </c>
      <c r="C221" s="3" t="s">
        <v>12156</v>
      </c>
      <c r="D221" s="3" t="s">
        <v>12424</v>
      </c>
      <c r="E221" s="3" t="s">
        <v>12617</v>
      </c>
      <c r="F221" s="3" t="s">
        <v>95</v>
      </c>
      <c r="G221" s="3" t="s">
        <v>2971</v>
      </c>
    </row>
    <row r="222" spans="1:7" ht="45" customHeight="1" x14ac:dyDescent="0.25">
      <c r="A222" s="3" t="s">
        <v>1464</v>
      </c>
      <c r="B222" s="3" t="s">
        <v>12618</v>
      </c>
      <c r="C222" s="3" t="s">
        <v>12156</v>
      </c>
      <c r="D222" s="3" t="s">
        <v>12619</v>
      </c>
      <c r="E222" s="3" t="s">
        <v>12620</v>
      </c>
      <c r="F222" s="3" t="s">
        <v>95</v>
      </c>
      <c r="G222" s="3" t="s">
        <v>2971</v>
      </c>
    </row>
    <row r="223" spans="1:7" ht="45" customHeight="1" x14ac:dyDescent="0.25">
      <c r="A223" s="3" t="s">
        <v>1469</v>
      </c>
      <c r="B223" s="3" t="s">
        <v>12621</v>
      </c>
      <c r="C223" s="3" t="s">
        <v>12156</v>
      </c>
      <c r="D223" s="3" t="s">
        <v>12622</v>
      </c>
      <c r="E223" s="3" t="s">
        <v>12623</v>
      </c>
      <c r="F223" s="3" t="s">
        <v>95</v>
      </c>
      <c r="G223" s="3" t="s">
        <v>2971</v>
      </c>
    </row>
    <row r="224" spans="1:7" ht="45" customHeight="1" x14ac:dyDescent="0.25">
      <c r="A224" s="3" t="s">
        <v>1475</v>
      </c>
      <c r="B224" s="3" t="s">
        <v>12624</v>
      </c>
      <c r="C224" s="3" t="s">
        <v>12156</v>
      </c>
      <c r="D224" s="3" t="s">
        <v>12625</v>
      </c>
      <c r="E224" s="3" t="s">
        <v>12626</v>
      </c>
      <c r="F224" s="3" t="s">
        <v>95</v>
      </c>
      <c r="G224" s="3" t="s">
        <v>2971</v>
      </c>
    </row>
    <row r="225" spans="1:7" ht="45" customHeight="1" x14ac:dyDescent="0.25">
      <c r="A225" s="3" t="s">
        <v>1482</v>
      </c>
      <c r="B225" s="3" t="s">
        <v>12627</v>
      </c>
      <c r="C225" s="3" t="s">
        <v>12156</v>
      </c>
      <c r="D225" s="3" t="s">
        <v>12628</v>
      </c>
      <c r="E225" s="3" t="s">
        <v>12629</v>
      </c>
      <c r="F225" s="3" t="s">
        <v>95</v>
      </c>
      <c r="G225" s="3" t="s">
        <v>2971</v>
      </c>
    </row>
    <row r="226" spans="1:7" ht="45" customHeight="1" x14ac:dyDescent="0.25">
      <c r="A226" s="3" t="s">
        <v>1487</v>
      </c>
      <c r="B226" s="3" t="s">
        <v>12630</v>
      </c>
      <c r="C226" s="3" t="s">
        <v>12156</v>
      </c>
      <c r="D226" s="3" t="s">
        <v>12631</v>
      </c>
      <c r="E226" s="3" t="s">
        <v>12632</v>
      </c>
      <c r="F226" s="3" t="s">
        <v>95</v>
      </c>
      <c r="G226" s="3" t="s">
        <v>2971</v>
      </c>
    </row>
    <row r="227" spans="1:7" ht="45" customHeight="1" x14ac:dyDescent="0.25">
      <c r="A227" s="3" t="s">
        <v>1493</v>
      </c>
      <c r="B227" s="3" t="s">
        <v>12633</v>
      </c>
      <c r="C227" s="3" t="s">
        <v>12156</v>
      </c>
      <c r="D227" s="3" t="s">
        <v>12634</v>
      </c>
      <c r="E227" s="3" t="s">
        <v>12635</v>
      </c>
      <c r="F227" s="3" t="s">
        <v>95</v>
      </c>
      <c r="G227" s="3" t="s">
        <v>2971</v>
      </c>
    </row>
    <row r="228" spans="1:7" ht="45" customHeight="1" x14ac:dyDescent="0.25">
      <c r="A228" s="3" t="s">
        <v>1497</v>
      </c>
      <c r="B228" s="3" t="s">
        <v>12636</v>
      </c>
      <c r="C228" s="3" t="s">
        <v>12156</v>
      </c>
      <c r="D228" s="3" t="s">
        <v>12628</v>
      </c>
      <c r="E228" s="3" t="s">
        <v>12637</v>
      </c>
      <c r="F228" s="3" t="s">
        <v>95</v>
      </c>
      <c r="G228" s="3" t="s">
        <v>2971</v>
      </c>
    </row>
    <row r="229" spans="1:7" ht="45" customHeight="1" x14ac:dyDescent="0.25">
      <c r="A229" s="3" t="s">
        <v>1502</v>
      </c>
      <c r="B229" s="3" t="s">
        <v>12638</v>
      </c>
      <c r="C229" s="3" t="s">
        <v>2970</v>
      </c>
      <c r="D229" s="3" t="s">
        <v>740</v>
      </c>
      <c r="E229" s="3" t="s">
        <v>740</v>
      </c>
      <c r="F229" s="3" t="s">
        <v>95</v>
      </c>
      <c r="G229" s="3" t="s">
        <v>2971</v>
      </c>
    </row>
    <row r="230" spans="1:7" ht="45" customHeight="1" x14ac:dyDescent="0.25">
      <c r="A230" s="3" t="s">
        <v>1506</v>
      </c>
      <c r="B230" s="3" t="s">
        <v>12639</v>
      </c>
      <c r="C230" s="3" t="s">
        <v>2970</v>
      </c>
      <c r="D230" s="3" t="s">
        <v>740</v>
      </c>
      <c r="E230" s="3" t="s">
        <v>740</v>
      </c>
      <c r="F230" s="3" t="s">
        <v>95</v>
      </c>
      <c r="G230" s="3" t="s">
        <v>2971</v>
      </c>
    </row>
    <row r="231" spans="1:7" ht="45" customHeight="1" x14ac:dyDescent="0.25">
      <c r="A231" s="3" t="s">
        <v>1511</v>
      </c>
      <c r="B231" s="3" t="s">
        <v>12640</v>
      </c>
      <c r="C231" s="3" t="s">
        <v>12156</v>
      </c>
      <c r="D231" s="3" t="s">
        <v>12641</v>
      </c>
      <c r="E231" s="3" t="s">
        <v>12642</v>
      </c>
      <c r="F231" s="3" t="s">
        <v>95</v>
      </c>
      <c r="G231" s="3" t="s">
        <v>2971</v>
      </c>
    </row>
    <row r="232" spans="1:7" ht="45" customHeight="1" x14ac:dyDescent="0.25">
      <c r="A232" s="3" t="s">
        <v>1516</v>
      </c>
      <c r="B232" s="3" t="s">
        <v>12643</v>
      </c>
      <c r="C232" s="3" t="s">
        <v>12156</v>
      </c>
      <c r="D232" s="3" t="s">
        <v>12644</v>
      </c>
      <c r="E232" s="3" t="s">
        <v>12645</v>
      </c>
      <c r="F232" s="3" t="s">
        <v>95</v>
      </c>
      <c r="G232" s="3" t="s">
        <v>2971</v>
      </c>
    </row>
    <row r="233" spans="1:7" ht="45" customHeight="1" x14ac:dyDescent="0.25">
      <c r="A233" s="3" t="s">
        <v>1520</v>
      </c>
      <c r="B233" s="3" t="s">
        <v>12646</v>
      </c>
      <c r="C233" s="3" t="s">
        <v>12156</v>
      </c>
      <c r="D233" s="3" t="s">
        <v>12647</v>
      </c>
      <c r="E233" s="3" t="s">
        <v>12648</v>
      </c>
      <c r="F233" s="3" t="s">
        <v>95</v>
      </c>
      <c r="G233" s="3" t="s">
        <v>2971</v>
      </c>
    </row>
    <row r="234" spans="1:7" ht="45" customHeight="1" x14ac:dyDescent="0.25">
      <c r="A234" s="3" t="s">
        <v>1526</v>
      </c>
      <c r="B234" s="3" t="s">
        <v>12649</v>
      </c>
      <c r="C234" s="3" t="s">
        <v>2970</v>
      </c>
      <c r="D234" s="3" t="s">
        <v>740</v>
      </c>
      <c r="E234" s="3" t="s">
        <v>740</v>
      </c>
      <c r="F234" s="3" t="s">
        <v>95</v>
      </c>
      <c r="G234" s="3" t="s">
        <v>2971</v>
      </c>
    </row>
    <row r="235" spans="1:7" ht="45" customHeight="1" x14ac:dyDescent="0.25">
      <c r="A235" s="3" t="s">
        <v>1531</v>
      </c>
      <c r="B235" s="3" t="s">
        <v>12650</v>
      </c>
      <c r="C235" s="3" t="s">
        <v>12156</v>
      </c>
      <c r="D235" s="3" t="s">
        <v>12651</v>
      </c>
      <c r="E235" s="3" t="s">
        <v>12652</v>
      </c>
      <c r="F235" s="3" t="s">
        <v>95</v>
      </c>
      <c r="G235" s="3" t="s">
        <v>2971</v>
      </c>
    </row>
    <row r="236" spans="1:7" ht="45" customHeight="1" x14ac:dyDescent="0.25">
      <c r="A236" s="3" t="s">
        <v>1538</v>
      </c>
      <c r="B236" s="3" t="s">
        <v>12653</v>
      </c>
      <c r="C236" s="3" t="s">
        <v>12156</v>
      </c>
      <c r="D236" s="3" t="s">
        <v>12654</v>
      </c>
      <c r="E236" s="3" t="s">
        <v>12655</v>
      </c>
      <c r="F236" s="3" t="s">
        <v>95</v>
      </c>
      <c r="G236" s="3" t="s">
        <v>2971</v>
      </c>
    </row>
    <row r="237" spans="1:7" ht="45" customHeight="1" x14ac:dyDescent="0.25">
      <c r="A237" s="3" t="s">
        <v>1544</v>
      </c>
      <c r="B237" s="3" t="s">
        <v>12656</v>
      </c>
      <c r="C237" s="3" t="s">
        <v>12156</v>
      </c>
      <c r="D237" s="3" t="s">
        <v>12657</v>
      </c>
      <c r="E237" s="3" t="s">
        <v>12658</v>
      </c>
      <c r="F237" s="3" t="s">
        <v>95</v>
      </c>
      <c r="G237" s="3" t="s">
        <v>2971</v>
      </c>
    </row>
    <row r="238" spans="1:7" ht="45" customHeight="1" x14ac:dyDescent="0.25">
      <c r="A238" s="3" t="s">
        <v>1549</v>
      </c>
      <c r="B238" s="3" t="s">
        <v>12659</v>
      </c>
      <c r="C238" s="3" t="s">
        <v>12156</v>
      </c>
      <c r="D238" s="3" t="s">
        <v>12660</v>
      </c>
      <c r="E238" s="3" t="s">
        <v>12661</v>
      </c>
      <c r="F238" s="3" t="s">
        <v>95</v>
      </c>
      <c r="G238" s="3" t="s">
        <v>2971</v>
      </c>
    </row>
    <row r="239" spans="1:7" ht="45" customHeight="1" x14ac:dyDescent="0.25">
      <c r="A239" s="3" t="s">
        <v>1554</v>
      </c>
      <c r="B239" s="3" t="s">
        <v>12662</v>
      </c>
      <c r="C239" s="3" t="s">
        <v>12156</v>
      </c>
      <c r="D239" s="3" t="s">
        <v>12163</v>
      </c>
      <c r="E239" s="3" t="s">
        <v>12242</v>
      </c>
      <c r="F239" s="3" t="s">
        <v>95</v>
      </c>
      <c r="G239" s="3" t="s">
        <v>2971</v>
      </c>
    </row>
    <row r="240" spans="1:7" ht="45" customHeight="1" x14ac:dyDescent="0.25">
      <c r="A240" s="3" t="s">
        <v>1561</v>
      </c>
      <c r="B240" s="3" t="s">
        <v>12663</v>
      </c>
      <c r="C240" s="3" t="s">
        <v>2970</v>
      </c>
      <c r="D240" s="3" t="s">
        <v>740</v>
      </c>
      <c r="E240" s="3" t="s">
        <v>740</v>
      </c>
      <c r="F240" s="3" t="s">
        <v>95</v>
      </c>
      <c r="G240" s="3" t="s">
        <v>2971</v>
      </c>
    </row>
    <row r="241" spans="1:7" ht="45" customHeight="1" x14ac:dyDescent="0.25">
      <c r="A241" s="3" t="s">
        <v>1567</v>
      </c>
      <c r="B241" s="3" t="s">
        <v>12664</v>
      </c>
      <c r="C241" s="3" t="s">
        <v>12156</v>
      </c>
      <c r="D241" s="3" t="s">
        <v>12665</v>
      </c>
      <c r="E241" s="3" t="s">
        <v>12666</v>
      </c>
      <c r="F241" s="3" t="s">
        <v>95</v>
      </c>
      <c r="G241" s="3" t="s">
        <v>2971</v>
      </c>
    </row>
    <row r="242" spans="1:7" ht="45" customHeight="1" x14ac:dyDescent="0.25">
      <c r="A242" s="3" t="s">
        <v>1573</v>
      </c>
      <c r="B242" s="3" t="s">
        <v>12667</v>
      </c>
      <c r="C242" s="3" t="s">
        <v>12156</v>
      </c>
      <c r="D242" s="3" t="s">
        <v>12668</v>
      </c>
      <c r="E242" s="3" t="s">
        <v>12669</v>
      </c>
      <c r="F242" s="3" t="s">
        <v>95</v>
      </c>
      <c r="G242" s="3" t="s">
        <v>2971</v>
      </c>
    </row>
    <row r="243" spans="1:7" ht="45" customHeight="1" x14ac:dyDescent="0.25">
      <c r="A243" s="3" t="s">
        <v>1578</v>
      </c>
      <c r="B243" s="3" t="s">
        <v>12670</v>
      </c>
      <c r="C243" s="3" t="s">
        <v>2970</v>
      </c>
      <c r="D243" s="3" t="s">
        <v>740</v>
      </c>
      <c r="E243" s="3" t="s">
        <v>740</v>
      </c>
      <c r="F243" s="3" t="s">
        <v>95</v>
      </c>
      <c r="G243" s="3" t="s">
        <v>2971</v>
      </c>
    </row>
    <row r="244" spans="1:7" ht="45" customHeight="1" x14ac:dyDescent="0.25">
      <c r="A244" s="3" t="s">
        <v>1584</v>
      </c>
      <c r="B244" s="3" t="s">
        <v>12671</v>
      </c>
      <c r="C244" s="3" t="s">
        <v>2970</v>
      </c>
      <c r="D244" s="3" t="s">
        <v>740</v>
      </c>
      <c r="E244" s="3" t="s">
        <v>740</v>
      </c>
      <c r="F244" s="3" t="s">
        <v>95</v>
      </c>
      <c r="G244" s="3" t="s">
        <v>2971</v>
      </c>
    </row>
    <row r="245" spans="1:7" ht="45" customHeight="1" x14ac:dyDescent="0.25">
      <c r="A245" s="3" t="s">
        <v>1590</v>
      </c>
      <c r="B245" s="3" t="s">
        <v>12672</v>
      </c>
      <c r="C245" s="3" t="s">
        <v>2970</v>
      </c>
      <c r="D245" s="3" t="s">
        <v>740</v>
      </c>
      <c r="E245" s="3" t="s">
        <v>740</v>
      </c>
      <c r="F245" s="3" t="s">
        <v>95</v>
      </c>
      <c r="G245" s="3" t="s">
        <v>2971</v>
      </c>
    </row>
    <row r="246" spans="1:7" ht="45" customHeight="1" x14ac:dyDescent="0.25">
      <c r="A246" s="3" t="s">
        <v>1596</v>
      </c>
      <c r="B246" s="3" t="s">
        <v>12673</v>
      </c>
      <c r="C246" s="3" t="s">
        <v>2970</v>
      </c>
      <c r="D246" s="3" t="s">
        <v>740</v>
      </c>
      <c r="E246" s="3" t="s">
        <v>740</v>
      </c>
      <c r="F246" s="3" t="s">
        <v>95</v>
      </c>
      <c r="G246" s="3" t="s">
        <v>2971</v>
      </c>
    </row>
    <row r="247" spans="1:7" ht="45" customHeight="1" x14ac:dyDescent="0.25">
      <c r="A247" s="3" t="s">
        <v>1602</v>
      </c>
      <c r="B247" s="3" t="s">
        <v>12674</v>
      </c>
      <c r="C247" s="3" t="s">
        <v>2970</v>
      </c>
      <c r="D247" s="3" t="s">
        <v>740</v>
      </c>
      <c r="E247" s="3" t="s">
        <v>740</v>
      </c>
      <c r="F247" s="3" t="s">
        <v>95</v>
      </c>
      <c r="G247" s="3" t="s">
        <v>2971</v>
      </c>
    </row>
    <row r="248" spans="1:7" ht="45" customHeight="1" x14ac:dyDescent="0.25">
      <c r="A248" s="3" t="s">
        <v>1605</v>
      </c>
      <c r="B248" s="3" t="s">
        <v>12675</v>
      </c>
      <c r="C248" s="3" t="s">
        <v>2970</v>
      </c>
      <c r="D248" s="3" t="s">
        <v>740</v>
      </c>
      <c r="E248" s="3" t="s">
        <v>740</v>
      </c>
      <c r="F248" s="3" t="s">
        <v>95</v>
      </c>
      <c r="G248" s="3" t="s">
        <v>2971</v>
      </c>
    </row>
    <row r="249" spans="1:7" ht="45" customHeight="1" x14ac:dyDescent="0.25">
      <c r="A249" s="3" t="s">
        <v>1609</v>
      </c>
      <c r="B249" s="3" t="s">
        <v>12676</v>
      </c>
      <c r="C249" s="3" t="s">
        <v>12156</v>
      </c>
      <c r="D249" s="3" t="s">
        <v>9475</v>
      </c>
      <c r="E249" s="3" t="s">
        <v>12505</v>
      </c>
      <c r="F249" s="3" t="s">
        <v>95</v>
      </c>
      <c r="G249" s="3" t="s">
        <v>2971</v>
      </c>
    </row>
    <row r="250" spans="1:7" ht="45" customHeight="1" x14ac:dyDescent="0.25">
      <c r="A250" s="3" t="s">
        <v>1613</v>
      </c>
      <c r="B250" s="3" t="s">
        <v>12677</v>
      </c>
      <c r="C250" s="3" t="s">
        <v>2970</v>
      </c>
      <c r="D250" s="3" t="s">
        <v>740</v>
      </c>
      <c r="E250" s="3" t="s">
        <v>740</v>
      </c>
      <c r="F250" s="3" t="s">
        <v>95</v>
      </c>
      <c r="G250" s="3" t="s">
        <v>2971</v>
      </c>
    </row>
    <row r="251" spans="1:7" ht="45" customHeight="1" x14ac:dyDescent="0.25">
      <c r="A251" s="3" t="s">
        <v>1615</v>
      </c>
      <c r="B251" s="3" t="s">
        <v>12678</v>
      </c>
      <c r="C251" s="3" t="s">
        <v>12156</v>
      </c>
      <c r="D251" s="3" t="s">
        <v>12508</v>
      </c>
      <c r="E251" s="3" t="s">
        <v>12509</v>
      </c>
      <c r="F251" s="3" t="s">
        <v>95</v>
      </c>
      <c r="G251" s="3" t="s">
        <v>2971</v>
      </c>
    </row>
    <row r="252" spans="1:7" ht="45" customHeight="1" x14ac:dyDescent="0.25">
      <c r="A252" s="3" t="s">
        <v>1617</v>
      </c>
      <c r="B252" s="3" t="s">
        <v>12679</v>
      </c>
      <c r="C252" s="3" t="s">
        <v>12156</v>
      </c>
      <c r="D252" s="3" t="s">
        <v>12232</v>
      </c>
      <c r="E252" s="3" t="s">
        <v>12233</v>
      </c>
      <c r="F252" s="3" t="s">
        <v>95</v>
      </c>
      <c r="G252" s="3" t="s">
        <v>2971</v>
      </c>
    </row>
    <row r="253" spans="1:7" ht="45" customHeight="1" x14ac:dyDescent="0.25">
      <c r="A253" s="3" t="s">
        <v>1619</v>
      </c>
      <c r="B253" s="3" t="s">
        <v>12680</v>
      </c>
      <c r="C253" s="3" t="s">
        <v>2970</v>
      </c>
      <c r="D253" s="3" t="s">
        <v>740</v>
      </c>
      <c r="E253" s="3" t="s">
        <v>740</v>
      </c>
      <c r="F253" s="3" t="s">
        <v>95</v>
      </c>
      <c r="G253" s="3" t="s">
        <v>2971</v>
      </c>
    </row>
    <row r="254" spans="1:7" ht="45" customHeight="1" x14ac:dyDescent="0.25">
      <c r="A254" s="3" t="s">
        <v>1621</v>
      </c>
      <c r="B254" s="3" t="s">
        <v>12681</v>
      </c>
      <c r="C254" s="3" t="s">
        <v>12156</v>
      </c>
      <c r="D254" s="3" t="s">
        <v>12190</v>
      </c>
      <c r="E254" s="3" t="s">
        <v>12314</v>
      </c>
      <c r="F254" s="3" t="s">
        <v>95</v>
      </c>
      <c r="G254" s="3" t="s">
        <v>2971</v>
      </c>
    </row>
    <row r="255" spans="1:7" ht="45" customHeight="1" x14ac:dyDescent="0.25">
      <c r="A255" s="3" t="s">
        <v>1623</v>
      </c>
      <c r="B255" s="3" t="s">
        <v>12682</v>
      </c>
      <c r="C255" s="3" t="s">
        <v>12156</v>
      </c>
      <c r="D255" s="3" t="s">
        <v>12316</v>
      </c>
      <c r="E255" s="3" t="s">
        <v>12317</v>
      </c>
      <c r="F255" s="3" t="s">
        <v>95</v>
      </c>
      <c r="G255" s="3" t="s">
        <v>2971</v>
      </c>
    </row>
    <row r="256" spans="1:7" ht="45" customHeight="1" x14ac:dyDescent="0.25">
      <c r="A256" s="3" t="s">
        <v>1625</v>
      </c>
      <c r="B256" s="3" t="s">
        <v>12683</v>
      </c>
      <c r="C256" s="3" t="s">
        <v>12156</v>
      </c>
      <c r="D256" s="3" t="s">
        <v>12163</v>
      </c>
      <c r="E256" s="3" t="s">
        <v>12242</v>
      </c>
      <c r="F256" s="3" t="s">
        <v>95</v>
      </c>
      <c r="G256" s="3" t="s">
        <v>2971</v>
      </c>
    </row>
    <row r="257" spans="1:7" ht="45" customHeight="1" x14ac:dyDescent="0.25">
      <c r="A257" s="3" t="s">
        <v>1627</v>
      </c>
      <c r="B257" s="3" t="s">
        <v>12684</v>
      </c>
      <c r="C257" s="3" t="s">
        <v>2970</v>
      </c>
      <c r="D257" s="3" t="s">
        <v>740</v>
      </c>
      <c r="E257" s="3" t="s">
        <v>740</v>
      </c>
      <c r="F257" s="3" t="s">
        <v>95</v>
      </c>
      <c r="G257" s="3" t="s">
        <v>2971</v>
      </c>
    </row>
    <row r="258" spans="1:7" ht="45" customHeight="1" x14ac:dyDescent="0.25">
      <c r="A258" s="3" t="s">
        <v>1629</v>
      </c>
      <c r="B258" s="3" t="s">
        <v>12685</v>
      </c>
      <c r="C258" s="3" t="s">
        <v>12156</v>
      </c>
      <c r="D258" s="3" t="s">
        <v>12665</v>
      </c>
      <c r="E258" s="3" t="s">
        <v>12666</v>
      </c>
      <c r="F258" s="3" t="s">
        <v>95</v>
      </c>
      <c r="G258" s="3" t="s">
        <v>2971</v>
      </c>
    </row>
    <row r="259" spans="1:7" ht="45" customHeight="1" x14ac:dyDescent="0.25">
      <c r="A259" s="3" t="s">
        <v>1631</v>
      </c>
      <c r="B259" s="3" t="s">
        <v>12686</v>
      </c>
      <c r="C259" s="3" t="s">
        <v>2970</v>
      </c>
      <c r="D259" s="3" t="s">
        <v>740</v>
      </c>
      <c r="E259" s="3" t="s">
        <v>740</v>
      </c>
      <c r="F259" s="3" t="s">
        <v>95</v>
      </c>
      <c r="G259" s="3" t="s">
        <v>2971</v>
      </c>
    </row>
    <row r="260" spans="1:7" ht="45" customHeight="1" x14ac:dyDescent="0.25">
      <c r="A260" s="3" t="s">
        <v>1633</v>
      </c>
      <c r="B260" s="3" t="s">
        <v>12687</v>
      </c>
      <c r="C260" s="3" t="s">
        <v>2970</v>
      </c>
      <c r="D260" s="3" t="s">
        <v>740</v>
      </c>
      <c r="E260" s="3" t="s">
        <v>740</v>
      </c>
      <c r="F260" s="3" t="s">
        <v>95</v>
      </c>
      <c r="G260" s="3" t="s">
        <v>2971</v>
      </c>
    </row>
    <row r="261" spans="1:7" ht="45" customHeight="1" x14ac:dyDescent="0.25">
      <c r="A261" s="3" t="s">
        <v>1635</v>
      </c>
      <c r="B261" s="3" t="s">
        <v>12688</v>
      </c>
      <c r="C261" s="3" t="s">
        <v>2970</v>
      </c>
      <c r="D261" s="3" t="s">
        <v>740</v>
      </c>
      <c r="E261" s="3" t="s">
        <v>740</v>
      </c>
      <c r="F261" s="3" t="s">
        <v>95</v>
      </c>
      <c r="G261" s="3" t="s">
        <v>2971</v>
      </c>
    </row>
    <row r="262" spans="1:7" ht="45" customHeight="1" x14ac:dyDescent="0.25">
      <c r="A262" s="3" t="s">
        <v>1637</v>
      </c>
      <c r="B262" s="3" t="s">
        <v>12689</v>
      </c>
      <c r="C262" s="3" t="s">
        <v>2970</v>
      </c>
      <c r="D262" s="3" t="s">
        <v>740</v>
      </c>
      <c r="E262" s="3" t="s">
        <v>740</v>
      </c>
      <c r="F262" s="3" t="s">
        <v>95</v>
      </c>
      <c r="G262" s="3" t="s">
        <v>2971</v>
      </c>
    </row>
    <row r="263" spans="1:7" ht="45" customHeight="1" x14ac:dyDescent="0.25">
      <c r="A263" s="3" t="s">
        <v>1641</v>
      </c>
      <c r="B263" s="3" t="s">
        <v>12690</v>
      </c>
      <c r="C263" s="3" t="s">
        <v>2970</v>
      </c>
      <c r="D263" s="3" t="s">
        <v>740</v>
      </c>
      <c r="E263" s="3" t="s">
        <v>740</v>
      </c>
      <c r="F263" s="3" t="s">
        <v>95</v>
      </c>
      <c r="G263" s="3" t="s">
        <v>2971</v>
      </c>
    </row>
    <row r="264" spans="1:7" ht="45" customHeight="1" x14ac:dyDescent="0.25">
      <c r="A264" s="3" t="s">
        <v>1643</v>
      </c>
      <c r="B264" s="3" t="s">
        <v>12691</v>
      </c>
      <c r="C264" s="3" t="s">
        <v>12156</v>
      </c>
      <c r="D264" s="3" t="s">
        <v>12250</v>
      </c>
      <c r="E264" s="3" t="s">
        <v>12251</v>
      </c>
      <c r="F264" s="3" t="s">
        <v>95</v>
      </c>
      <c r="G264" s="3" t="s">
        <v>2971</v>
      </c>
    </row>
    <row r="265" spans="1:7" ht="45" customHeight="1" x14ac:dyDescent="0.25">
      <c r="A265" s="3" t="s">
        <v>1647</v>
      </c>
      <c r="B265" s="3" t="s">
        <v>12692</v>
      </c>
      <c r="C265" s="3" t="s">
        <v>12156</v>
      </c>
      <c r="D265" s="3" t="s">
        <v>12534</v>
      </c>
      <c r="E265" s="3" t="s">
        <v>12535</v>
      </c>
      <c r="F265" s="3" t="s">
        <v>95</v>
      </c>
      <c r="G265" s="3" t="s">
        <v>2971</v>
      </c>
    </row>
    <row r="266" spans="1:7" ht="45" customHeight="1" x14ac:dyDescent="0.25">
      <c r="A266" s="3" t="s">
        <v>1649</v>
      </c>
      <c r="B266" s="3" t="s">
        <v>12693</v>
      </c>
      <c r="C266" s="3" t="s">
        <v>12156</v>
      </c>
      <c r="D266" s="3" t="s">
        <v>12537</v>
      </c>
      <c r="E266" s="3" t="s">
        <v>12538</v>
      </c>
      <c r="F266" s="3" t="s">
        <v>95</v>
      </c>
      <c r="G266" s="3" t="s">
        <v>2971</v>
      </c>
    </row>
    <row r="267" spans="1:7" ht="45" customHeight="1" x14ac:dyDescent="0.25">
      <c r="A267" s="3" t="s">
        <v>1651</v>
      </c>
      <c r="B267" s="3" t="s">
        <v>12694</v>
      </c>
      <c r="C267" s="3" t="s">
        <v>12156</v>
      </c>
      <c r="D267" s="3" t="s">
        <v>12540</v>
      </c>
      <c r="E267" s="3" t="s">
        <v>12541</v>
      </c>
      <c r="F267" s="3" t="s">
        <v>95</v>
      </c>
      <c r="G267" s="3" t="s">
        <v>2971</v>
      </c>
    </row>
    <row r="268" spans="1:7" ht="45" customHeight="1" x14ac:dyDescent="0.25">
      <c r="A268" s="3" t="s">
        <v>1653</v>
      </c>
      <c r="B268" s="3" t="s">
        <v>12695</v>
      </c>
      <c r="C268" s="3" t="s">
        <v>12156</v>
      </c>
      <c r="D268" s="3" t="s">
        <v>12337</v>
      </c>
      <c r="E268" s="3" t="s">
        <v>12338</v>
      </c>
      <c r="F268" s="3" t="s">
        <v>95</v>
      </c>
      <c r="G268" s="3" t="s">
        <v>2971</v>
      </c>
    </row>
    <row r="269" spans="1:7" ht="45" customHeight="1" x14ac:dyDescent="0.25">
      <c r="A269" s="3" t="s">
        <v>1655</v>
      </c>
      <c r="B269" s="3" t="s">
        <v>12696</v>
      </c>
      <c r="C269" s="3" t="s">
        <v>2970</v>
      </c>
      <c r="D269" s="3" t="s">
        <v>740</v>
      </c>
      <c r="E269" s="3" t="s">
        <v>740</v>
      </c>
      <c r="F269" s="3" t="s">
        <v>95</v>
      </c>
      <c r="G269" s="3" t="s">
        <v>2971</v>
      </c>
    </row>
    <row r="270" spans="1:7" ht="45" customHeight="1" x14ac:dyDescent="0.25">
      <c r="A270" s="3" t="s">
        <v>1657</v>
      </c>
      <c r="B270" s="3" t="s">
        <v>12697</v>
      </c>
      <c r="C270" s="3" t="s">
        <v>2970</v>
      </c>
      <c r="D270" s="3" t="s">
        <v>740</v>
      </c>
      <c r="E270" s="3" t="s">
        <v>740</v>
      </c>
      <c r="F270" s="3" t="s">
        <v>95</v>
      </c>
      <c r="G270" s="3" t="s">
        <v>2971</v>
      </c>
    </row>
    <row r="271" spans="1:7" ht="45" customHeight="1" x14ac:dyDescent="0.25">
      <c r="A271" s="3" t="s">
        <v>1659</v>
      </c>
      <c r="B271" s="3" t="s">
        <v>12698</v>
      </c>
      <c r="C271" s="3" t="s">
        <v>12156</v>
      </c>
      <c r="D271" s="3" t="s">
        <v>12668</v>
      </c>
      <c r="E271" s="3" t="s">
        <v>12669</v>
      </c>
      <c r="F271" s="3" t="s">
        <v>95</v>
      </c>
      <c r="G271" s="3" t="s">
        <v>2971</v>
      </c>
    </row>
    <row r="272" spans="1:7" ht="45" customHeight="1" x14ac:dyDescent="0.25">
      <c r="A272" s="3" t="s">
        <v>1661</v>
      </c>
      <c r="B272" s="3" t="s">
        <v>12699</v>
      </c>
      <c r="C272" s="3" t="s">
        <v>2970</v>
      </c>
      <c r="D272" s="3" t="s">
        <v>740</v>
      </c>
      <c r="E272" s="3" t="s">
        <v>740</v>
      </c>
      <c r="F272" s="3" t="s">
        <v>95</v>
      </c>
      <c r="G272" s="3" t="s">
        <v>2971</v>
      </c>
    </row>
    <row r="273" spans="1:7" ht="45" customHeight="1" x14ac:dyDescent="0.25">
      <c r="A273" s="3" t="s">
        <v>1663</v>
      </c>
      <c r="B273" s="3" t="s">
        <v>12700</v>
      </c>
      <c r="C273" s="3" t="s">
        <v>12156</v>
      </c>
      <c r="D273" s="3" t="s">
        <v>12166</v>
      </c>
      <c r="E273" s="3" t="s">
        <v>12167</v>
      </c>
      <c r="F273" s="3" t="s">
        <v>95</v>
      </c>
      <c r="G273" s="3" t="s">
        <v>2971</v>
      </c>
    </row>
    <row r="274" spans="1:7" ht="45" customHeight="1" x14ac:dyDescent="0.25">
      <c r="A274" s="3" t="s">
        <v>1665</v>
      </c>
      <c r="B274" s="3" t="s">
        <v>12701</v>
      </c>
      <c r="C274" s="3" t="s">
        <v>12156</v>
      </c>
      <c r="D274" s="3" t="s">
        <v>12169</v>
      </c>
      <c r="E274" s="3" t="s">
        <v>12170</v>
      </c>
      <c r="F274" s="3" t="s">
        <v>95</v>
      </c>
      <c r="G274" s="3" t="s">
        <v>2971</v>
      </c>
    </row>
    <row r="275" spans="1:7" ht="45" customHeight="1" x14ac:dyDescent="0.25">
      <c r="A275" s="3" t="s">
        <v>1667</v>
      </c>
      <c r="B275" s="3" t="s">
        <v>12702</v>
      </c>
      <c r="C275" s="3" t="s">
        <v>12156</v>
      </c>
      <c r="D275" s="3" t="s">
        <v>12418</v>
      </c>
      <c r="E275" s="3" t="s">
        <v>12419</v>
      </c>
      <c r="F275" s="3" t="s">
        <v>95</v>
      </c>
      <c r="G275" s="3" t="s">
        <v>2971</v>
      </c>
    </row>
    <row r="276" spans="1:7" ht="45" customHeight="1" x14ac:dyDescent="0.25">
      <c r="A276" s="3" t="s">
        <v>1669</v>
      </c>
      <c r="B276" s="3" t="s">
        <v>12703</v>
      </c>
      <c r="C276" s="3" t="s">
        <v>12156</v>
      </c>
      <c r="D276" s="3" t="s">
        <v>12450</v>
      </c>
      <c r="E276" s="3" t="s">
        <v>12451</v>
      </c>
      <c r="F276" s="3" t="s">
        <v>95</v>
      </c>
      <c r="G276" s="3" t="s">
        <v>2971</v>
      </c>
    </row>
    <row r="277" spans="1:7" ht="45" customHeight="1" x14ac:dyDescent="0.25">
      <c r="A277" s="3" t="s">
        <v>1671</v>
      </c>
      <c r="B277" s="3" t="s">
        <v>12704</v>
      </c>
      <c r="C277" s="3" t="s">
        <v>2970</v>
      </c>
      <c r="D277" s="3" t="s">
        <v>740</v>
      </c>
      <c r="E277" s="3" t="s">
        <v>740</v>
      </c>
      <c r="F277" s="3" t="s">
        <v>95</v>
      </c>
      <c r="G277" s="3" t="s">
        <v>2971</v>
      </c>
    </row>
    <row r="278" spans="1:7" ht="45" customHeight="1" x14ac:dyDescent="0.25">
      <c r="A278" s="3" t="s">
        <v>1674</v>
      </c>
      <c r="B278" s="3" t="s">
        <v>12705</v>
      </c>
      <c r="C278" s="3" t="s">
        <v>2970</v>
      </c>
      <c r="D278" s="3" t="s">
        <v>740</v>
      </c>
      <c r="E278" s="3" t="s">
        <v>740</v>
      </c>
      <c r="F278" s="3" t="s">
        <v>95</v>
      </c>
      <c r="G278" s="3" t="s">
        <v>2971</v>
      </c>
    </row>
    <row r="279" spans="1:7" ht="45" customHeight="1" x14ac:dyDescent="0.25">
      <c r="A279" s="3" t="s">
        <v>1676</v>
      </c>
      <c r="B279" s="3" t="s">
        <v>12706</v>
      </c>
      <c r="C279" s="3" t="s">
        <v>2970</v>
      </c>
      <c r="D279" s="3" t="s">
        <v>740</v>
      </c>
      <c r="E279" s="3" t="s">
        <v>740</v>
      </c>
      <c r="F279" s="3" t="s">
        <v>95</v>
      </c>
      <c r="G279" s="3" t="s">
        <v>2971</v>
      </c>
    </row>
    <row r="280" spans="1:7" ht="45" customHeight="1" x14ac:dyDescent="0.25">
      <c r="A280" s="3" t="s">
        <v>1678</v>
      </c>
      <c r="B280" s="3" t="s">
        <v>12707</v>
      </c>
      <c r="C280" s="3" t="s">
        <v>2970</v>
      </c>
      <c r="D280" s="3" t="s">
        <v>740</v>
      </c>
      <c r="E280" s="3" t="s">
        <v>740</v>
      </c>
      <c r="F280" s="3" t="s">
        <v>95</v>
      </c>
      <c r="G280" s="3" t="s">
        <v>2971</v>
      </c>
    </row>
    <row r="281" spans="1:7" ht="45" customHeight="1" x14ac:dyDescent="0.25">
      <c r="A281" s="3" t="s">
        <v>1680</v>
      </c>
      <c r="B281" s="3" t="s">
        <v>12708</v>
      </c>
      <c r="C281" s="3" t="s">
        <v>12156</v>
      </c>
      <c r="D281" s="3" t="s">
        <v>12543</v>
      </c>
      <c r="E281" s="3" t="s">
        <v>12544</v>
      </c>
      <c r="F281" s="3" t="s">
        <v>95</v>
      </c>
      <c r="G281" s="3" t="s">
        <v>2971</v>
      </c>
    </row>
    <row r="282" spans="1:7" ht="45" customHeight="1" x14ac:dyDescent="0.25">
      <c r="A282" s="3" t="s">
        <v>1682</v>
      </c>
      <c r="B282" s="3" t="s">
        <v>12709</v>
      </c>
      <c r="C282" s="3" t="s">
        <v>12156</v>
      </c>
      <c r="D282" s="3" t="s">
        <v>12546</v>
      </c>
      <c r="E282" s="3" t="s">
        <v>12547</v>
      </c>
      <c r="F282" s="3" t="s">
        <v>95</v>
      </c>
      <c r="G282" s="3" t="s">
        <v>2971</v>
      </c>
    </row>
    <row r="283" spans="1:7" ht="45" customHeight="1" x14ac:dyDescent="0.25">
      <c r="A283" s="3" t="s">
        <v>1684</v>
      </c>
      <c r="B283" s="3" t="s">
        <v>12710</v>
      </c>
      <c r="C283" s="3" t="s">
        <v>2970</v>
      </c>
      <c r="D283" s="3" t="s">
        <v>740</v>
      </c>
      <c r="E283" s="3" t="s">
        <v>740</v>
      </c>
      <c r="F283" s="3" t="s">
        <v>95</v>
      </c>
      <c r="G283" s="3" t="s">
        <v>2971</v>
      </c>
    </row>
    <row r="284" spans="1:7" ht="45" customHeight="1" x14ac:dyDescent="0.25">
      <c r="A284" s="3" t="s">
        <v>1686</v>
      </c>
      <c r="B284" s="3" t="s">
        <v>12711</v>
      </c>
      <c r="C284" s="3" t="s">
        <v>12156</v>
      </c>
      <c r="D284" s="3" t="s">
        <v>12343</v>
      </c>
      <c r="E284" s="3" t="s">
        <v>12344</v>
      </c>
      <c r="F284" s="3" t="s">
        <v>95</v>
      </c>
      <c r="G284" s="3" t="s">
        <v>2971</v>
      </c>
    </row>
    <row r="285" spans="1:7" ht="45" customHeight="1" x14ac:dyDescent="0.25">
      <c r="A285" s="3" t="s">
        <v>1688</v>
      </c>
      <c r="B285" s="3" t="s">
        <v>12712</v>
      </c>
      <c r="C285" s="3" t="s">
        <v>12156</v>
      </c>
      <c r="D285" s="3" t="s">
        <v>12364</v>
      </c>
      <c r="E285" s="3" t="s">
        <v>12365</v>
      </c>
      <c r="F285" s="3" t="s">
        <v>95</v>
      </c>
      <c r="G285" s="3" t="s">
        <v>2971</v>
      </c>
    </row>
    <row r="286" spans="1:7" ht="45" customHeight="1" x14ac:dyDescent="0.25">
      <c r="A286" s="3" t="s">
        <v>1692</v>
      </c>
      <c r="B286" s="3" t="s">
        <v>12713</v>
      </c>
      <c r="C286" s="3" t="s">
        <v>12156</v>
      </c>
      <c r="D286" s="3" t="s">
        <v>12232</v>
      </c>
      <c r="E286" s="3" t="s">
        <v>12233</v>
      </c>
      <c r="F286" s="3" t="s">
        <v>95</v>
      </c>
      <c r="G286" s="3" t="s">
        <v>2971</v>
      </c>
    </row>
    <row r="287" spans="1:7" ht="45" customHeight="1" x14ac:dyDescent="0.25">
      <c r="A287" s="3" t="s">
        <v>1694</v>
      </c>
      <c r="B287" s="3" t="s">
        <v>12714</v>
      </c>
      <c r="C287" s="3" t="s">
        <v>12156</v>
      </c>
      <c r="D287" s="3" t="s">
        <v>12172</v>
      </c>
      <c r="E287" s="3" t="s">
        <v>12173</v>
      </c>
      <c r="F287" s="3" t="s">
        <v>95</v>
      </c>
      <c r="G287" s="3" t="s">
        <v>2971</v>
      </c>
    </row>
    <row r="288" spans="1:7" ht="45" customHeight="1" x14ac:dyDescent="0.25">
      <c r="A288" s="3" t="s">
        <v>1696</v>
      </c>
      <c r="B288" s="3" t="s">
        <v>12715</v>
      </c>
      <c r="C288" s="3" t="s">
        <v>2970</v>
      </c>
      <c r="D288" s="3" t="s">
        <v>740</v>
      </c>
      <c r="E288" s="3" t="s">
        <v>740</v>
      </c>
      <c r="F288" s="3" t="s">
        <v>95</v>
      </c>
      <c r="G288" s="3" t="s">
        <v>2971</v>
      </c>
    </row>
    <row r="289" spans="1:7" ht="45" customHeight="1" x14ac:dyDescent="0.25">
      <c r="A289" s="3" t="s">
        <v>1698</v>
      </c>
      <c r="B289" s="3" t="s">
        <v>12716</v>
      </c>
      <c r="C289" s="3" t="s">
        <v>12156</v>
      </c>
      <c r="D289" s="3" t="s">
        <v>12177</v>
      </c>
      <c r="E289" s="3" t="s">
        <v>12178</v>
      </c>
      <c r="F289" s="3" t="s">
        <v>95</v>
      </c>
      <c r="G289" s="3" t="s">
        <v>2971</v>
      </c>
    </row>
    <row r="290" spans="1:7" ht="45" customHeight="1" x14ac:dyDescent="0.25">
      <c r="A290" s="3" t="s">
        <v>1700</v>
      </c>
      <c r="B290" s="3" t="s">
        <v>12717</v>
      </c>
      <c r="C290" s="3" t="s">
        <v>2970</v>
      </c>
      <c r="D290" s="3" t="s">
        <v>740</v>
      </c>
      <c r="E290" s="3" t="s">
        <v>740</v>
      </c>
      <c r="F290" s="3" t="s">
        <v>95</v>
      </c>
      <c r="G290" s="3" t="s">
        <v>2971</v>
      </c>
    </row>
    <row r="291" spans="1:7" ht="45" customHeight="1" x14ac:dyDescent="0.25">
      <c r="A291" s="3" t="s">
        <v>1702</v>
      </c>
      <c r="B291" s="3" t="s">
        <v>12718</v>
      </c>
      <c r="C291" s="3" t="s">
        <v>12156</v>
      </c>
      <c r="D291" s="3" t="s">
        <v>12454</v>
      </c>
      <c r="E291" s="3" t="s">
        <v>12455</v>
      </c>
      <c r="F291" s="3" t="s">
        <v>95</v>
      </c>
      <c r="G291" s="3" t="s">
        <v>2971</v>
      </c>
    </row>
    <row r="292" spans="1:7" ht="45" customHeight="1" x14ac:dyDescent="0.25">
      <c r="A292" s="3" t="s">
        <v>1704</v>
      </c>
      <c r="B292" s="3" t="s">
        <v>12719</v>
      </c>
      <c r="C292" s="3" t="s">
        <v>2970</v>
      </c>
      <c r="D292" s="3" t="s">
        <v>740</v>
      </c>
      <c r="E292" s="3" t="s">
        <v>740</v>
      </c>
      <c r="F292" s="3" t="s">
        <v>95</v>
      </c>
      <c r="G292" s="3" t="s">
        <v>2971</v>
      </c>
    </row>
    <row r="293" spans="1:7" ht="45" customHeight="1" x14ac:dyDescent="0.25">
      <c r="A293" s="3" t="s">
        <v>1706</v>
      </c>
      <c r="B293" s="3" t="s">
        <v>12720</v>
      </c>
      <c r="C293" s="3" t="s">
        <v>2970</v>
      </c>
      <c r="D293" s="3" t="s">
        <v>740</v>
      </c>
      <c r="E293" s="3" t="s">
        <v>740</v>
      </c>
      <c r="F293" s="3" t="s">
        <v>95</v>
      </c>
      <c r="G293" s="3" t="s">
        <v>2971</v>
      </c>
    </row>
    <row r="294" spans="1:7" ht="45" customHeight="1" x14ac:dyDescent="0.25">
      <c r="A294" s="3" t="s">
        <v>1708</v>
      </c>
      <c r="B294" s="3" t="s">
        <v>12721</v>
      </c>
      <c r="C294" s="3" t="s">
        <v>2970</v>
      </c>
      <c r="D294" s="3" t="s">
        <v>740</v>
      </c>
      <c r="E294" s="3" t="s">
        <v>740</v>
      </c>
      <c r="F294" s="3" t="s">
        <v>95</v>
      </c>
      <c r="G294" s="3" t="s">
        <v>2971</v>
      </c>
    </row>
    <row r="295" spans="1:7" ht="45" customHeight="1" x14ac:dyDescent="0.25">
      <c r="A295" s="3" t="s">
        <v>1710</v>
      </c>
      <c r="B295" s="3" t="s">
        <v>12722</v>
      </c>
      <c r="C295" s="3" t="s">
        <v>2970</v>
      </c>
      <c r="D295" s="3" t="s">
        <v>740</v>
      </c>
      <c r="E295" s="3" t="s">
        <v>740</v>
      </c>
      <c r="F295" s="3" t="s">
        <v>95</v>
      </c>
      <c r="G295" s="3" t="s">
        <v>2971</v>
      </c>
    </row>
    <row r="296" spans="1:7" ht="45" customHeight="1" x14ac:dyDescent="0.25">
      <c r="A296" s="3" t="s">
        <v>1712</v>
      </c>
      <c r="B296" s="3" t="s">
        <v>12723</v>
      </c>
      <c r="C296" s="3" t="s">
        <v>2970</v>
      </c>
      <c r="D296" s="3" t="s">
        <v>740</v>
      </c>
      <c r="E296" s="3" t="s">
        <v>740</v>
      </c>
      <c r="F296" s="3" t="s">
        <v>95</v>
      </c>
      <c r="G296" s="3" t="s">
        <v>2971</v>
      </c>
    </row>
    <row r="297" spans="1:7" ht="45" customHeight="1" x14ac:dyDescent="0.25">
      <c r="A297" s="3" t="s">
        <v>1714</v>
      </c>
      <c r="B297" s="3" t="s">
        <v>12724</v>
      </c>
      <c r="C297" s="3" t="s">
        <v>12156</v>
      </c>
      <c r="D297" s="3" t="s">
        <v>12579</v>
      </c>
      <c r="E297" s="3" t="s">
        <v>12580</v>
      </c>
      <c r="F297" s="3" t="s">
        <v>95</v>
      </c>
      <c r="G297" s="3" t="s">
        <v>2971</v>
      </c>
    </row>
    <row r="298" spans="1:7" ht="45" customHeight="1" x14ac:dyDescent="0.25">
      <c r="A298" s="3" t="s">
        <v>1716</v>
      </c>
      <c r="B298" s="3" t="s">
        <v>12725</v>
      </c>
      <c r="C298" s="3" t="s">
        <v>12156</v>
      </c>
      <c r="D298" s="3" t="s">
        <v>12726</v>
      </c>
      <c r="E298" s="3" t="s">
        <v>12727</v>
      </c>
      <c r="F298" s="3" t="s">
        <v>95</v>
      </c>
      <c r="G298" s="3" t="s">
        <v>2971</v>
      </c>
    </row>
    <row r="299" spans="1:7" ht="45" customHeight="1" x14ac:dyDescent="0.25">
      <c r="A299" s="3" t="s">
        <v>1718</v>
      </c>
      <c r="B299" s="3" t="s">
        <v>12728</v>
      </c>
      <c r="C299" s="3" t="s">
        <v>12156</v>
      </c>
      <c r="D299" s="3" t="s">
        <v>12729</v>
      </c>
      <c r="E299" s="3" t="s">
        <v>12730</v>
      </c>
      <c r="F299" s="3" t="s">
        <v>95</v>
      </c>
      <c r="G299" s="3" t="s">
        <v>2971</v>
      </c>
    </row>
    <row r="300" spans="1:7" ht="45" customHeight="1" x14ac:dyDescent="0.25">
      <c r="A300" s="3" t="s">
        <v>1720</v>
      </c>
      <c r="B300" s="3" t="s">
        <v>12731</v>
      </c>
      <c r="C300" s="3" t="s">
        <v>12156</v>
      </c>
      <c r="D300" s="3" t="s">
        <v>12588</v>
      </c>
      <c r="E300" s="3" t="s">
        <v>12589</v>
      </c>
      <c r="F300" s="3" t="s">
        <v>95</v>
      </c>
      <c r="G300" s="3" t="s">
        <v>2971</v>
      </c>
    </row>
    <row r="301" spans="1:7" ht="45" customHeight="1" x14ac:dyDescent="0.25">
      <c r="A301" s="3" t="s">
        <v>1722</v>
      </c>
      <c r="B301" s="3" t="s">
        <v>12732</v>
      </c>
      <c r="C301" s="3" t="s">
        <v>12156</v>
      </c>
      <c r="D301" s="3" t="s">
        <v>12190</v>
      </c>
      <c r="E301" s="3" t="s">
        <v>12591</v>
      </c>
      <c r="F301" s="3" t="s">
        <v>95</v>
      </c>
      <c r="G301" s="3" t="s">
        <v>2971</v>
      </c>
    </row>
    <row r="302" spans="1:7" ht="45" customHeight="1" x14ac:dyDescent="0.25">
      <c r="A302" s="3" t="s">
        <v>1724</v>
      </c>
      <c r="B302" s="3" t="s">
        <v>12733</v>
      </c>
      <c r="C302" s="3" t="s">
        <v>12156</v>
      </c>
      <c r="D302" s="3" t="s">
        <v>12368</v>
      </c>
      <c r="E302" s="3" t="s">
        <v>12369</v>
      </c>
      <c r="F302" s="3" t="s">
        <v>95</v>
      </c>
      <c r="G302" s="3" t="s">
        <v>2971</v>
      </c>
    </row>
    <row r="303" spans="1:7" ht="45" customHeight="1" x14ac:dyDescent="0.25">
      <c r="A303" s="3" t="s">
        <v>1726</v>
      </c>
      <c r="B303" s="3" t="s">
        <v>12734</v>
      </c>
      <c r="C303" s="3" t="s">
        <v>12156</v>
      </c>
      <c r="D303" s="3" t="s">
        <v>12371</v>
      </c>
      <c r="E303" s="3" t="s">
        <v>12372</v>
      </c>
      <c r="F303" s="3" t="s">
        <v>95</v>
      </c>
      <c r="G303" s="3" t="s">
        <v>2971</v>
      </c>
    </row>
    <row r="304" spans="1:7" ht="45" customHeight="1" x14ac:dyDescent="0.25">
      <c r="A304" s="3" t="s">
        <v>1728</v>
      </c>
      <c r="B304" s="3" t="s">
        <v>12735</v>
      </c>
      <c r="C304" s="3" t="s">
        <v>12156</v>
      </c>
      <c r="D304" s="3" t="s">
        <v>12374</v>
      </c>
      <c r="E304" s="3" t="s">
        <v>12375</v>
      </c>
      <c r="F304" s="3" t="s">
        <v>95</v>
      </c>
      <c r="G304" s="3" t="s">
        <v>2971</v>
      </c>
    </row>
    <row r="305" spans="1:7" ht="45" customHeight="1" x14ac:dyDescent="0.25">
      <c r="A305" s="3" t="s">
        <v>1731</v>
      </c>
      <c r="B305" s="3" t="s">
        <v>12736</v>
      </c>
      <c r="C305" s="3" t="s">
        <v>12156</v>
      </c>
      <c r="D305" s="3" t="s">
        <v>12198</v>
      </c>
      <c r="E305" s="3" t="s">
        <v>12199</v>
      </c>
      <c r="F305" s="3" t="s">
        <v>95</v>
      </c>
      <c r="G305" s="3" t="s">
        <v>2971</v>
      </c>
    </row>
    <row r="306" spans="1:7" ht="45" customHeight="1" x14ac:dyDescent="0.25">
      <c r="A306" s="3" t="s">
        <v>1733</v>
      </c>
      <c r="B306" s="3" t="s">
        <v>12737</v>
      </c>
      <c r="C306" s="3" t="s">
        <v>12156</v>
      </c>
      <c r="D306" s="3" t="s">
        <v>12201</v>
      </c>
      <c r="E306" s="3" t="s">
        <v>12202</v>
      </c>
      <c r="F306" s="3" t="s">
        <v>95</v>
      </c>
      <c r="G306" s="3" t="s">
        <v>2971</v>
      </c>
    </row>
    <row r="307" spans="1:7" ht="45" customHeight="1" x14ac:dyDescent="0.25">
      <c r="A307" s="3" t="s">
        <v>1735</v>
      </c>
      <c r="B307" s="3" t="s">
        <v>12738</v>
      </c>
      <c r="C307" s="3" t="s">
        <v>12156</v>
      </c>
      <c r="D307" s="3" t="s">
        <v>12739</v>
      </c>
      <c r="E307" s="3" t="s">
        <v>12740</v>
      </c>
      <c r="F307" s="3" t="s">
        <v>95</v>
      </c>
      <c r="G307" s="3" t="s">
        <v>2971</v>
      </c>
    </row>
    <row r="308" spans="1:7" ht="45" customHeight="1" x14ac:dyDescent="0.25">
      <c r="A308" s="3" t="s">
        <v>1738</v>
      </c>
      <c r="B308" s="3" t="s">
        <v>12741</v>
      </c>
      <c r="C308" s="3" t="s">
        <v>12156</v>
      </c>
      <c r="D308" s="3" t="s">
        <v>12457</v>
      </c>
      <c r="E308" s="3" t="s">
        <v>12458</v>
      </c>
      <c r="F308" s="3" t="s">
        <v>95</v>
      </c>
      <c r="G308" s="3" t="s">
        <v>2971</v>
      </c>
    </row>
    <row r="309" spans="1:7" ht="45" customHeight="1" x14ac:dyDescent="0.25">
      <c r="A309" s="3" t="s">
        <v>1740</v>
      </c>
      <c r="B309" s="3" t="s">
        <v>12742</v>
      </c>
      <c r="C309" s="3" t="s">
        <v>12156</v>
      </c>
      <c r="D309" s="3" t="s">
        <v>12460</v>
      </c>
      <c r="E309" s="3" t="s">
        <v>12461</v>
      </c>
      <c r="F309" s="3" t="s">
        <v>95</v>
      </c>
      <c r="G309" s="3" t="s">
        <v>2971</v>
      </c>
    </row>
    <row r="310" spans="1:7" ht="45" customHeight="1" x14ac:dyDescent="0.25">
      <c r="A310" s="3" t="s">
        <v>1742</v>
      </c>
      <c r="B310" s="3" t="s">
        <v>12743</v>
      </c>
      <c r="C310" s="3" t="s">
        <v>2970</v>
      </c>
      <c r="D310" s="3" t="s">
        <v>740</v>
      </c>
      <c r="E310" s="3" t="s">
        <v>740</v>
      </c>
      <c r="F310" s="3" t="s">
        <v>95</v>
      </c>
      <c r="G310" s="3" t="s">
        <v>2971</v>
      </c>
    </row>
    <row r="311" spans="1:7" ht="45" customHeight="1" x14ac:dyDescent="0.25">
      <c r="A311" s="3" t="s">
        <v>1744</v>
      </c>
      <c r="B311" s="3" t="s">
        <v>12744</v>
      </c>
      <c r="C311" s="3" t="s">
        <v>2970</v>
      </c>
      <c r="D311" s="3" t="s">
        <v>740</v>
      </c>
      <c r="E311" s="3" t="s">
        <v>740</v>
      </c>
      <c r="F311" s="3" t="s">
        <v>95</v>
      </c>
      <c r="G311" s="3" t="s">
        <v>2971</v>
      </c>
    </row>
    <row r="312" spans="1:7" ht="45" customHeight="1" x14ac:dyDescent="0.25">
      <c r="A312" s="3" t="s">
        <v>1746</v>
      </c>
      <c r="B312" s="3" t="s">
        <v>12745</v>
      </c>
      <c r="C312" s="3" t="s">
        <v>2970</v>
      </c>
      <c r="D312" s="3" t="s">
        <v>740</v>
      </c>
      <c r="E312" s="3" t="s">
        <v>740</v>
      </c>
      <c r="F312" s="3" t="s">
        <v>95</v>
      </c>
      <c r="G312" s="3" t="s">
        <v>2971</v>
      </c>
    </row>
    <row r="313" spans="1:7" ht="45" customHeight="1" x14ac:dyDescent="0.25">
      <c r="A313" s="3" t="s">
        <v>1748</v>
      </c>
      <c r="B313" s="3" t="s">
        <v>12746</v>
      </c>
      <c r="C313" s="3" t="s">
        <v>2970</v>
      </c>
      <c r="D313" s="3" t="s">
        <v>740</v>
      </c>
      <c r="E313" s="3" t="s">
        <v>740</v>
      </c>
      <c r="F313" s="3" t="s">
        <v>95</v>
      </c>
      <c r="G313" s="3" t="s">
        <v>2971</v>
      </c>
    </row>
    <row r="314" spans="1:7" ht="45" customHeight="1" x14ac:dyDescent="0.25">
      <c r="A314" s="3" t="s">
        <v>1750</v>
      </c>
      <c r="B314" s="3" t="s">
        <v>12747</v>
      </c>
      <c r="C314" s="3" t="s">
        <v>2970</v>
      </c>
      <c r="D314" s="3" t="s">
        <v>740</v>
      </c>
      <c r="E314" s="3" t="s">
        <v>740</v>
      </c>
      <c r="F314" s="3" t="s">
        <v>95</v>
      </c>
      <c r="G314" s="3" t="s">
        <v>2971</v>
      </c>
    </row>
    <row r="315" spans="1:7" ht="45" customHeight="1" x14ac:dyDescent="0.25">
      <c r="A315" s="3" t="s">
        <v>1752</v>
      </c>
      <c r="B315" s="3" t="s">
        <v>12748</v>
      </c>
      <c r="C315" s="3" t="s">
        <v>12156</v>
      </c>
      <c r="D315" s="3" t="s">
        <v>12613</v>
      </c>
      <c r="E315" s="3" t="s">
        <v>12614</v>
      </c>
      <c r="F315" s="3" t="s">
        <v>95</v>
      </c>
      <c r="G315" s="3" t="s">
        <v>2971</v>
      </c>
    </row>
    <row r="316" spans="1:7" ht="45" customHeight="1" x14ac:dyDescent="0.25">
      <c r="A316" s="3" t="s">
        <v>1754</v>
      </c>
      <c r="B316" s="3" t="s">
        <v>12749</v>
      </c>
      <c r="C316" s="3" t="s">
        <v>2970</v>
      </c>
      <c r="D316" s="3" t="s">
        <v>740</v>
      </c>
      <c r="E316" s="3" t="s">
        <v>740</v>
      </c>
      <c r="F316" s="3" t="s">
        <v>95</v>
      </c>
      <c r="G316" s="3" t="s">
        <v>2971</v>
      </c>
    </row>
    <row r="317" spans="1:7" ht="45" customHeight="1" x14ac:dyDescent="0.25">
      <c r="A317" s="3" t="s">
        <v>1756</v>
      </c>
      <c r="B317" s="3" t="s">
        <v>12750</v>
      </c>
      <c r="C317" s="3" t="s">
        <v>12156</v>
      </c>
      <c r="D317" s="3" t="s">
        <v>12424</v>
      </c>
      <c r="E317" s="3" t="s">
        <v>12617</v>
      </c>
      <c r="F317" s="3" t="s">
        <v>95</v>
      </c>
      <c r="G317" s="3" t="s">
        <v>2971</v>
      </c>
    </row>
    <row r="318" spans="1:7" ht="45" customHeight="1" x14ac:dyDescent="0.25">
      <c r="A318" s="3" t="s">
        <v>1758</v>
      </c>
      <c r="B318" s="3" t="s">
        <v>12751</v>
      </c>
      <c r="C318" s="3" t="s">
        <v>12156</v>
      </c>
      <c r="D318" s="3" t="s">
        <v>12401</v>
      </c>
      <c r="E318" s="3" t="s">
        <v>12402</v>
      </c>
      <c r="F318" s="3" t="s">
        <v>95</v>
      </c>
      <c r="G318" s="3" t="s">
        <v>2971</v>
      </c>
    </row>
    <row r="319" spans="1:7" ht="45" customHeight="1" x14ac:dyDescent="0.25">
      <c r="A319" s="3" t="s">
        <v>1760</v>
      </c>
      <c r="B319" s="3" t="s">
        <v>12752</v>
      </c>
      <c r="C319" s="3" t="s">
        <v>12156</v>
      </c>
      <c r="D319" s="3" t="s">
        <v>12404</v>
      </c>
      <c r="E319" s="3" t="s">
        <v>12405</v>
      </c>
      <c r="F319" s="3" t="s">
        <v>95</v>
      </c>
      <c r="G319" s="3" t="s">
        <v>2971</v>
      </c>
    </row>
    <row r="320" spans="1:7" ht="45" customHeight="1" x14ac:dyDescent="0.25">
      <c r="A320" s="3" t="s">
        <v>1762</v>
      </c>
      <c r="B320" s="3" t="s">
        <v>12753</v>
      </c>
      <c r="C320" s="3" t="s">
        <v>12156</v>
      </c>
      <c r="D320" s="3" t="s">
        <v>12407</v>
      </c>
      <c r="E320" s="3" t="s">
        <v>12408</v>
      </c>
      <c r="F320" s="3" t="s">
        <v>95</v>
      </c>
      <c r="G320" s="3" t="s">
        <v>2971</v>
      </c>
    </row>
    <row r="321" spans="1:7" ht="45" customHeight="1" x14ac:dyDescent="0.25">
      <c r="A321" s="3" t="s">
        <v>1764</v>
      </c>
      <c r="B321" s="3" t="s">
        <v>12754</v>
      </c>
      <c r="C321" s="3" t="s">
        <v>12156</v>
      </c>
      <c r="D321" s="3" t="s">
        <v>12207</v>
      </c>
      <c r="E321" s="3" t="s">
        <v>12208</v>
      </c>
      <c r="F321" s="3" t="s">
        <v>95</v>
      </c>
      <c r="G321" s="3" t="s">
        <v>2971</v>
      </c>
    </row>
    <row r="322" spans="1:7" ht="45" customHeight="1" x14ac:dyDescent="0.25">
      <c r="A322" s="3" t="s">
        <v>1766</v>
      </c>
      <c r="B322" s="3" t="s">
        <v>12755</v>
      </c>
      <c r="C322" s="3" t="s">
        <v>2970</v>
      </c>
      <c r="D322" s="3" t="s">
        <v>740</v>
      </c>
      <c r="E322" s="3" t="s">
        <v>740</v>
      </c>
      <c r="F322" s="3" t="s">
        <v>95</v>
      </c>
      <c r="G322" s="3" t="s">
        <v>2971</v>
      </c>
    </row>
    <row r="323" spans="1:7" ht="45" customHeight="1" x14ac:dyDescent="0.25">
      <c r="A323" s="3" t="s">
        <v>1768</v>
      </c>
      <c r="B323" s="3" t="s">
        <v>12756</v>
      </c>
      <c r="C323" s="3" t="s">
        <v>2970</v>
      </c>
      <c r="D323" s="3" t="s">
        <v>740</v>
      </c>
      <c r="E323" s="3" t="s">
        <v>740</v>
      </c>
      <c r="F323" s="3" t="s">
        <v>95</v>
      </c>
      <c r="G323" s="3" t="s">
        <v>2971</v>
      </c>
    </row>
    <row r="324" spans="1:7" ht="45" customHeight="1" x14ac:dyDescent="0.25">
      <c r="A324" s="3" t="s">
        <v>1770</v>
      </c>
      <c r="B324" s="3" t="s">
        <v>12757</v>
      </c>
      <c r="C324" s="3" t="s">
        <v>12156</v>
      </c>
      <c r="D324" s="3" t="s">
        <v>12491</v>
      </c>
      <c r="E324" s="3" t="s">
        <v>12492</v>
      </c>
      <c r="F324" s="3" t="s">
        <v>95</v>
      </c>
      <c r="G324" s="3" t="s">
        <v>2971</v>
      </c>
    </row>
    <row r="325" spans="1:7" ht="45" customHeight="1" x14ac:dyDescent="0.25">
      <c r="A325" s="3" t="s">
        <v>1772</v>
      </c>
      <c r="B325" s="3" t="s">
        <v>12758</v>
      </c>
      <c r="C325" s="3" t="s">
        <v>2970</v>
      </c>
      <c r="D325" s="3" t="s">
        <v>740</v>
      </c>
      <c r="E325" s="3" t="s">
        <v>740</v>
      </c>
      <c r="F325" s="3" t="s">
        <v>95</v>
      </c>
      <c r="G325" s="3" t="s">
        <v>2971</v>
      </c>
    </row>
    <row r="326" spans="1:7" ht="45" customHeight="1" x14ac:dyDescent="0.25">
      <c r="A326" s="3" t="s">
        <v>1774</v>
      </c>
      <c r="B326" s="3" t="s">
        <v>12759</v>
      </c>
      <c r="C326" s="3" t="s">
        <v>12156</v>
      </c>
      <c r="D326" s="3" t="s">
        <v>12424</v>
      </c>
      <c r="E326" s="3" t="s">
        <v>12495</v>
      </c>
      <c r="F326" s="3" t="s">
        <v>95</v>
      </c>
      <c r="G326" s="3" t="s">
        <v>2971</v>
      </c>
    </row>
    <row r="327" spans="1:7" ht="45" customHeight="1" x14ac:dyDescent="0.25">
      <c r="A327" s="3" t="s">
        <v>1776</v>
      </c>
      <c r="B327" s="3" t="s">
        <v>12760</v>
      </c>
      <c r="C327" s="3" t="s">
        <v>2970</v>
      </c>
      <c r="D327" s="3" t="s">
        <v>740</v>
      </c>
      <c r="E327" s="3" t="s">
        <v>740</v>
      </c>
      <c r="F327" s="3" t="s">
        <v>95</v>
      </c>
      <c r="G327" s="3" t="s">
        <v>2971</v>
      </c>
    </row>
    <row r="328" spans="1:7" ht="45" customHeight="1" x14ac:dyDescent="0.25">
      <c r="A328" s="3" t="s">
        <v>1778</v>
      </c>
      <c r="B328" s="3" t="s">
        <v>12761</v>
      </c>
      <c r="C328" s="3" t="s">
        <v>2970</v>
      </c>
      <c r="D328" s="3" t="s">
        <v>740</v>
      </c>
      <c r="E328" s="3" t="s">
        <v>740</v>
      </c>
      <c r="F328" s="3" t="s">
        <v>95</v>
      </c>
      <c r="G328" s="3" t="s">
        <v>2971</v>
      </c>
    </row>
    <row r="329" spans="1:7" ht="45" customHeight="1" x14ac:dyDescent="0.25">
      <c r="A329" s="3" t="s">
        <v>1780</v>
      </c>
      <c r="B329" s="3" t="s">
        <v>12762</v>
      </c>
      <c r="C329" s="3" t="s">
        <v>2970</v>
      </c>
      <c r="D329" s="3" t="s">
        <v>740</v>
      </c>
      <c r="E329" s="3" t="s">
        <v>740</v>
      </c>
      <c r="F329" s="3" t="s">
        <v>95</v>
      </c>
      <c r="G329" s="3" t="s">
        <v>2971</v>
      </c>
    </row>
    <row r="330" spans="1:7" ht="45" customHeight="1" x14ac:dyDescent="0.25">
      <c r="A330" s="3" t="s">
        <v>1782</v>
      </c>
      <c r="B330" s="3" t="s">
        <v>12763</v>
      </c>
      <c r="C330" s="3" t="s">
        <v>2970</v>
      </c>
      <c r="D330" s="3" t="s">
        <v>740</v>
      </c>
      <c r="E330" s="3" t="s">
        <v>740</v>
      </c>
      <c r="F330" s="3" t="s">
        <v>95</v>
      </c>
      <c r="G330" s="3" t="s">
        <v>2971</v>
      </c>
    </row>
    <row r="331" spans="1:7" ht="45" customHeight="1" x14ac:dyDescent="0.25">
      <c r="A331" s="3" t="s">
        <v>1784</v>
      </c>
      <c r="B331" s="3" t="s">
        <v>12764</v>
      </c>
      <c r="C331" s="3" t="s">
        <v>12156</v>
      </c>
      <c r="D331" s="3" t="s">
        <v>12765</v>
      </c>
      <c r="E331" s="3" t="s">
        <v>12766</v>
      </c>
      <c r="F331" s="3" t="s">
        <v>95</v>
      </c>
      <c r="G331" s="3" t="s">
        <v>2971</v>
      </c>
    </row>
    <row r="332" spans="1:7" ht="45" customHeight="1" x14ac:dyDescent="0.25">
      <c r="A332" s="3" t="s">
        <v>1786</v>
      </c>
      <c r="B332" s="3" t="s">
        <v>12767</v>
      </c>
      <c r="C332" s="3" t="s">
        <v>12156</v>
      </c>
      <c r="D332" s="3" t="s">
        <v>12622</v>
      </c>
      <c r="E332" s="3" t="s">
        <v>12623</v>
      </c>
      <c r="F332" s="3" t="s">
        <v>95</v>
      </c>
      <c r="G332" s="3" t="s">
        <v>2971</v>
      </c>
    </row>
    <row r="333" spans="1:7" ht="45" customHeight="1" x14ac:dyDescent="0.25">
      <c r="A333" s="3" t="s">
        <v>1788</v>
      </c>
      <c r="B333" s="3" t="s">
        <v>12768</v>
      </c>
      <c r="C333" s="3" t="s">
        <v>2970</v>
      </c>
      <c r="D333" s="3" t="s">
        <v>740</v>
      </c>
      <c r="E333" s="3" t="s">
        <v>740</v>
      </c>
      <c r="F333" s="3" t="s">
        <v>95</v>
      </c>
      <c r="G333" s="3" t="s">
        <v>2971</v>
      </c>
    </row>
    <row r="334" spans="1:7" ht="45" customHeight="1" x14ac:dyDescent="0.25">
      <c r="A334" s="3" t="s">
        <v>1790</v>
      </c>
      <c r="B334" s="3" t="s">
        <v>12769</v>
      </c>
      <c r="C334" s="3" t="s">
        <v>12156</v>
      </c>
      <c r="D334" s="3" t="s">
        <v>12651</v>
      </c>
      <c r="E334" s="3" t="s">
        <v>12652</v>
      </c>
      <c r="F334" s="3" t="s">
        <v>95</v>
      </c>
      <c r="G334" s="3" t="s">
        <v>2971</v>
      </c>
    </row>
    <row r="335" spans="1:7" ht="45" customHeight="1" x14ac:dyDescent="0.25">
      <c r="A335" s="3" t="s">
        <v>1792</v>
      </c>
      <c r="B335" s="3" t="s">
        <v>12770</v>
      </c>
      <c r="C335" s="3" t="s">
        <v>12156</v>
      </c>
      <c r="D335" s="3" t="s">
        <v>12654</v>
      </c>
      <c r="E335" s="3" t="s">
        <v>12655</v>
      </c>
      <c r="F335" s="3" t="s">
        <v>95</v>
      </c>
      <c r="G335" s="3" t="s">
        <v>2971</v>
      </c>
    </row>
    <row r="336" spans="1:7" ht="45" customHeight="1" x14ac:dyDescent="0.25">
      <c r="A336" s="3" t="s">
        <v>1794</v>
      </c>
      <c r="B336" s="3" t="s">
        <v>12771</v>
      </c>
      <c r="C336" s="3" t="s">
        <v>12156</v>
      </c>
      <c r="D336" s="3" t="s">
        <v>12410</v>
      </c>
      <c r="E336" s="3" t="s">
        <v>12411</v>
      </c>
      <c r="F336" s="3" t="s">
        <v>95</v>
      </c>
      <c r="G336" s="3" t="s">
        <v>2971</v>
      </c>
    </row>
    <row r="337" spans="1:7" ht="45" customHeight="1" x14ac:dyDescent="0.25">
      <c r="A337" s="3" t="s">
        <v>1796</v>
      </c>
      <c r="B337" s="3" t="s">
        <v>12772</v>
      </c>
      <c r="C337" s="3" t="s">
        <v>2970</v>
      </c>
      <c r="D337" s="3" t="s">
        <v>740</v>
      </c>
      <c r="E337" s="3" t="s">
        <v>740</v>
      </c>
      <c r="F337" s="3" t="s">
        <v>95</v>
      </c>
      <c r="G337" s="3" t="s">
        <v>2971</v>
      </c>
    </row>
    <row r="338" spans="1:7" ht="45" customHeight="1" x14ac:dyDescent="0.25">
      <c r="A338" s="3" t="s">
        <v>1798</v>
      </c>
      <c r="B338" s="3" t="s">
        <v>12773</v>
      </c>
      <c r="C338" s="3" t="s">
        <v>12156</v>
      </c>
      <c r="D338" s="3" t="s">
        <v>12239</v>
      </c>
      <c r="E338" s="3" t="s">
        <v>12240</v>
      </c>
      <c r="F338" s="3" t="s">
        <v>95</v>
      </c>
      <c r="G338" s="3" t="s">
        <v>2971</v>
      </c>
    </row>
    <row r="339" spans="1:7" ht="45" customHeight="1" x14ac:dyDescent="0.25">
      <c r="A339" s="3" t="s">
        <v>1800</v>
      </c>
      <c r="B339" s="3" t="s">
        <v>12774</v>
      </c>
      <c r="C339" s="3" t="s">
        <v>12156</v>
      </c>
      <c r="D339" s="3" t="s">
        <v>12163</v>
      </c>
      <c r="E339" s="3" t="s">
        <v>12242</v>
      </c>
      <c r="F339" s="3" t="s">
        <v>95</v>
      </c>
      <c r="G339" s="3" t="s">
        <v>2971</v>
      </c>
    </row>
    <row r="340" spans="1:7" ht="45" customHeight="1" x14ac:dyDescent="0.25">
      <c r="A340" s="3" t="s">
        <v>1802</v>
      </c>
      <c r="B340" s="3" t="s">
        <v>12775</v>
      </c>
      <c r="C340" s="3" t="s">
        <v>12156</v>
      </c>
      <c r="D340" s="3" t="s">
        <v>12244</v>
      </c>
      <c r="E340" s="3" t="s">
        <v>12245</v>
      </c>
      <c r="F340" s="3" t="s">
        <v>95</v>
      </c>
      <c r="G340" s="3" t="s">
        <v>2971</v>
      </c>
    </row>
    <row r="341" spans="1:7" ht="45" customHeight="1" x14ac:dyDescent="0.25">
      <c r="A341" s="3" t="s">
        <v>1804</v>
      </c>
      <c r="B341" s="3" t="s">
        <v>12776</v>
      </c>
      <c r="C341" s="3" t="s">
        <v>12156</v>
      </c>
      <c r="D341" s="3" t="s">
        <v>12497</v>
      </c>
      <c r="E341" s="3" t="s">
        <v>12498</v>
      </c>
      <c r="F341" s="3" t="s">
        <v>95</v>
      </c>
      <c r="G341" s="3" t="s">
        <v>2971</v>
      </c>
    </row>
    <row r="342" spans="1:7" ht="45" customHeight="1" x14ac:dyDescent="0.25">
      <c r="A342" s="3" t="s">
        <v>1806</v>
      </c>
      <c r="B342" s="3" t="s">
        <v>12777</v>
      </c>
      <c r="C342" s="3" t="s">
        <v>12156</v>
      </c>
      <c r="D342" s="3" t="s">
        <v>12523</v>
      </c>
      <c r="E342" s="3" t="s">
        <v>12524</v>
      </c>
      <c r="F342" s="3" t="s">
        <v>95</v>
      </c>
      <c r="G342" s="3" t="s">
        <v>2971</v>
      </c>
    </row>
    <row r="343" spans="1:7" ht="45" customHeight="1" x14ac:dyDescent="0.25">
      <c r="A343" s="3" t="s">
        <v>1808</v>
      </c>
      <c r="B343" s="3" t="s">
        <v>12778</v>
      </c>
      <c r="C343" s="3" t="s">
        <v>2970</v>
      </c>
      <c r="D343" s="3" t="s">
        <v>740</v>
      </c>
      <c r="E343" s="3" t="s">
        <v>740</v>
      </c>
      <c r="F343" s="3" t="s">
        <v>95</v>
      </c>
      <c r="G343" s="3" t="s">
        <v>2971</v>
      </c>
    </row>
    <row r="344" spans="1:7" ht="45" customHeight="1" x14ac:dyDescent="0.25">
      <c r="A344" s="3" t="s">
        <v>1810</v>
      </c>
      <c r="B344" s="3" t="s">
        <v>12779</v>
      </c>
      <c r="C344" s="3" t="s">
        <v>2970</v>
      </c>
      <c r="D344" s="3" t="s">
        <v>740</v>
      </c>
      <c r="E344" s="3" t="s">
        <v>740</v>
      </c>
      <c r="F344" s="3" t="s">
        <v>95</v>
      </c>
      <c r="G344" s="3" t="s">
        <v>2971</v>
      </c>
    </row>
    <row r="345" spans="1:7" ht="45" customHeight="1" x14ac:dyDescent="0.25">
      <c r="A345" s="3" t="s">
        <v>1812</v>
      </c>
      <c r="B345" s="3" t="s">
        <v>12780</v>
      </c>
      <c r="C345" s="3" t="s">
        <v>2970</v>
      </c>
      <c r="D345" s="3" t="s">
        <v>740</v>
      </c>
      <c r="E345" s="3" t="s">
        <v>740</v>
      </c>
      <c r="F345" s="3" t="s">
        <v>95</v>
      </c>
      <c r="G345" s="3" t="s">
        <v>2971</v>
      </c>
    </row>
    <row r="346" spans="1:7" ht="45" customHeight="1" x14ac:dyDescent="0.25">
      <c r="A346" s="3" t="s">
        <v>1814</v>
      </c>
      <c r="B346" s="3" t="s">
        <v>12781</v>
      </c>
      <c r="C346" s="3" t="s">
        <v>2970</v>
      </c>
      <c r="D346" s="3" t="s">
        <v>740</v>
      </c>
      <c r="E346" s="3" t="s">
        <v>740</v>
      </c>
      <c r="F346" s="3" t="s">
        <v>95</v>
      </c>
      <c r="G346" s="3" t="s">
        <v>2971</v>
      </c>
    </row>
    <row r="347" spans="1:7" ht="45" customHeight="1" x14ac:dyDescent="0.25">
      <c r="A347" s="3" t="s">
        <v>1816</v>
      </c>
      <c r="B347" s="3" t="s">
        <v>12782</v>
      </c>
      <c r="C347" s="3" t="s">
        <v>12156</v>
      </c>
      <c r="D347" s="3" t="s">
        <v>12657</v>
      </c>
      <c r="E347" s="3" t="s">
        <v>12658</v>
      </c>
      <c r="F347" s="3" t="s">
        <v>95</v>
      </c>
      <c r="G347" s="3" t="s">
        <v>2971</v>
      </c>
    </row>
    <row r="348" spans="1:7" ht="45" customHeight="1" x14ac:dyDescent="0.25">
      <c r="A348" s="3" t="s">
        <v>1818</v>
      </c>
      <c r="B348" s="3" t="s">
        <v>12783</v>
      </c>
      <c r="C348" s="3" t="s">
        <v>12156</v>
      </c>
      <c r="D348" s="3" t="s">
        <v>12784</v>
      </c>
      <c r="E348" s="3" t="s">
        <v>12785</v>
      </c>
      <c r="F348" s="3" t="s">
        <v>95</v>
      </c>
      <c r="G348" s="3" t="s">
        <v>2971</v>
      </c>
    </row>
    <row r="349" spans="1:7" ht="45" customHeight="1" x14ac:dyDescent="0.25">
      <c r="A349" s="3" t="s">
        <v>1820</v>
      </c>
      <c r="B349" s="3" t="s">
        <v>12786</v>
      </c>
      <c r="C349" s="3" t="s">
        <v>12156</v>
      </c>
      <c r="D349" s="3" t="s">
        <v>12435</v>
      </c>
      <c r="E349" s="3" t="s">
        <v>12436</v>
      </c>
      <c r="F349" s="3" t="s">
        <v>95</v>
      </c>
      <c r="G349" s="3" t="s">
        <v>2971</v>
      </c>
    </row>
    <row r="350" spans="1:7" ht="45" customHeight="1" x14ac:dyDescent="0.25">
      <c r="A350" s="3" t="s">
        <v>1822</v>
      </c>
      <c r="B350" s="3" t="s">
        <v>12787</v>
      </c>
      <c r="C350" s="3" t="s">
        <v>12156</v>
      </c>
      <c r="D350" s="3" t="s">
        <v>12438</v>
      </c>
      <c r="E350" s="3" t="s">
        <v>12439</v>
      </c>
      <c r="F350" s="3" t="s">
        <v>95</v>
      </c>
      <c r="G350" s="3" t="s">
        <v>2971</v>
      </c>
    </row>
    <row r="351" spans="1:7" ht="45" customHeight="1" x14ac:dyDescent="0.25">
      <c r="A351" s="3" t="s">
        <v>1825</v>
      </c>
      <c r="B351" s="3" t="s">
        <v>12788</v>
      </c>
      <c r="C351" s="3" t="s">
        <v>12156</v>
      </c>
      <c r="D351" s="3" t="s">
        <v>12244</v>
      </c>
      <c r="E351" s="3" t="s">
        <v>12247</v>
      </c>
      <c r="F351" s="3" t="s">
        <v>95</v>
      </c>
      <c r="G351" s="3" t="s">
        <v>2971</v>
      </c>
    </row>
    <row r="352" spans="1:7" ht="45" customHeight="1" x14ac:dyDescent="0.25">
      <c r="A352" s="3" t="s">
        <v>1827</v>
      </c>
      <c r="B352" s="3" t="s">
        <v>12789</v>
      </c>
      <c r="C352" s="3" t="s">
        <v>2970</v>
      </c>
      <c r="D352" s="3" t="s">
        <v>740</v>
      </c>
      <c r="E352" s="3" t="s">
        <v>740</v>
      </c>
      <c r="F352" s="3" t="s">
        <v>95</v>
      </c>
      <c r="G352" s="3" t="s">
        <v>2971</v>
      </c>
    </row>
    <row r="353" spans="1:7" ht="45" customHeight="1" x14ac:dyDescent="0.25">
      <c r="A353" s="3" t="s">
        <v>1829</v>
      </c>
      <c r="B353" s="3" t="s">
        <v>12790</v>
      </c>
      <c r="C353" s="3" t="s">
        <v>12156</v>
      </c>
      <c r="D353" s="3" t="s">
        <v>12527</v>
      </c>
      <c r="E353" s="3" t="s">
        <v>12528</v>
      </c>
      <c r="F353" s="3" t="s">
        <v>95</v>
      </c>
      <c r="G353" s="3" t="s">
        <v>2971</v>
      </c>
    </row>
    <row r="354" spans="1:7" ht="45" customHeight="1" x14ac:dyDescent="0.25">
      <c r="A354" s="3" t="s">
        <v>1831</v>
      </c>
      <c r="B354" s="3" t="s">
        <v>12791</v>
      </c>
      <c r="C354" s="3" t="s">
        <v>2970</v>
      </c>
      <c r="D354" s="3" t="s">
        <v>740</v>
      </c>
      <c r="E354" s="3" t="s">
        <v>740</v>
      </c>
      <c r="F354" s="3" t="s">
        <v>95</v>
      </c>
      <c r="G354" s="3" t="s">
        <v>2971</v>
      </c>
    </row>
    <row r="355" spans="1:7" ht="45" customHeight="1" x14ac:dyDescent="0.25">
      <c r="A355" s="3" t="s">
        <v>1833</v>
      </c>
      <c r="B355" s="3" t="s">
        <v>12792</v>
      </c>
      <c r="C355" s="3" t="s">
        <v>2970</v>
      </c>
      <c r="D355" s="3" t="s">
        <v>740</v>
      </c>
      <c r="E355" s="3" t="s">
        <v>740</v>
      </c>
      <c r="F355" s="3" t="s">
        <v>95</v>
      </c>
      <c r="G355" s="3" t="s">
        <v>2971</v>
      </c>
    </row>
    <row r="356" spans="1:7" ht="45" customHeight="1" x14ac:dyDescent="0.25">
      <c r="A356" s="3" t="s">
        <v>1835</v>
      </c>
      <c r="B356" s="3" t="s">
        <v>12793</v>
      </c>
      <c r="C356" s="3" t="s">
        <v>2970</v>
      </c>
      <c r="D356" s="3" t="s">
        <v>740</v>
      </c>
      <c r="E356" s="3" t="s">
        <v>740</v>
      </c>
      <c r="F356" s="3" t="s">
        <v>95</v>
      </c>
      <c r="G356" s="3" t="s">
        <v>2971</v>
      </c>
    </row>
    <row r="357" spans="1:7" ht="45" customHeight="1" x14ac:dyDescent="0.25">
      <c r="A357" s="3" t="s">
        <v>1837</v>
      </c>
      <c r="B357" s="3" t="s">
        <v>12794</v>
      </c>
      <c r="C357" s="3" t="s">
        <v>2970</v>
      </c>
      <c r="D357" s="3" t="s">
        <v>740</v>
      </c>
      <c r="E357" s="3" t="s">
        <v>740</v>
      </c>
      <c r="F357" s="3" t="s">
        <v>95</v>
      </c>
      <c r="G357" s="3" t="s">
        <v>2971</v>
      </c>
    </row>
    <row r="358" spans="1:7" ht="45" customHeight="1" x14ac:dyDescent="0.25">
      <c r="A358" s="3" t="s">
        <v>1839</v>
      </c>
      <c r="B358" s="3" t="s">
        <v>12795</v>
      </c>
      <c r="C358" s="3" t="s">
        <v>12156</v>
      </c>
      <c r="D358" s="3" t="s">
        <v>12157</v>
      </c>
      <c r="E358" s="3" t="s">
        <v>12158</v>
      </c>
      <c r="F358" s="3" t="s">
        <v>95</v>
      </c>
      <c r="G358" s="3" t="s">
        <v>2971</v>
      </c>
    </row>
    <row r="359" spans="1:7" ht="45" customHeight="1" x14ac:dyDescent="0.25">
      <c r="A359" s="3" t="s">
        <v>1841</v>
      </c>
      <c r="B359" s="3" t="s">
        <v>12796</v>
      </c>
      <c r="C359" s="3" t="s">
        <v>2970</v>
      </c>
      <c r="D359" s="3" t="s">
        <v>740</v>
      </c>
      <c r="E359" s="3" t="s">
        <v>740</v>
      </c>
      <c r="F359" s="3" t="s">
        <v>95</v>
      </c>
      <c r="G359" s="3" t="s">
        <v>2971</v>
      </c>
    </row>
    <row r="360" spans="1:7" ht="45" customHeight="1" x14ac:dyDescent="0.25">
      <c r="A360" s="3" t="s">
        <v>1843</v>
      </c>
      <c r="B360" s="3" t="s">
        <v>12797</v>
      </c>
      <c r="C360" s="3" t="s">
        <v>2970</v>
      </c>
      <c r="D360" s="3" t="s">
        <v>740</v>
      </c>
      <c r="E360" s="3" t="s">
        <v>740</v>
      </c>
      <c r="F360" s="3" t="s">
        <v>95</v>
      </c>
      <c r="G360" s="3" t="s">
        <v>2971</v>
      </c>
    </row>
    <row r="361" spans="1:7" ht="45" customHeight="1" x14ac:dyDescent="0.25">
      <c r="A361" s="3" t="s">
        <v>1845</v>
      </c>
      <c r="B361" s="3" t="s">
        <v>12798</v>
      </c>
      <c r="C361" s="3" t="s">
        <v>12156</v>
      </c>
      <c r="D361" s="3" t="s">
        <v>12441</v>
      </c>
      <c r="E361" s="3" t="s">
        <v>12442</v>
      </c>
      <c r="F361" s="3" t="s">
        <v>95</v>
      </c>
      <c r="G361" s="3" t="s">
        <v>2971</v>
      </c>
    </row>
    <row r="362" spans="1:7" ht="45" customHeight="1" x14ac:dyDescent="0.25">
      <c r="A362" s="3" t="s">
        <v>1847</v>
      </c>
      <c r="B362" s="3" t="s">
        <v>12799</v>
      </c>
      <c r="C362" s="3" t="s">
        <v>12156</v>
      </c>
      <c r="D362" s="3" t="s">
        <v>12444</v>
      </c>
      <c r="E362" s="3" t="s">
        <v>12445</v>
      </c>
      <c r="F362" s="3" t="s">
        <v>95</v>
      </c>
      <c r="G362" s="3" t="s">
        <v>2971</v>
      </c>
    </row>
    <row r="363" spans="1:7" ht="45" customHeight="1" x14ac:dyDescent="0.25">
      <c r="A363" s="3" t="s">
        <v>1849</v>
      </c>
      <c r="B363" s="3" t="s">
        <v>12800</v>
      </c>
      <c r="C363" s="3" t="s">
        <v>12156</v>
      </c>
      <c r="D363" s="3" t="s">
        <v>12447</v>
      </c>
      <c r="E363" s="3" t="s">
        <v>12448</v>
      </c>
      <c r="F363" s="3" t="s">
        <v>95</v>
      </c>
      <c r="G363" s="3" t="s">
        <v>2971</v>
      </c>
    </row>
    <row r="364" spans="1:7" ht="45" customHeight="1" x14ac:dyDescent="0.25">
      <c r="A364" s="3" t="s">
        <v>1851</v>
      </c>
      <c r="B364" s="3" t="s">
        <v>12801</v>
      </c>
      <c r="C364" s="3" t="s">
        <v>12156</v>
      </c>
      <c r="D364" s="3" t="s">
        <v>12477</v>
      </c>
      <c r="E364" s="3" t="s">
        <v>12478</v>
      </c>
      <c r="F364" s="3" t="s">
        <v>95</v>
      </c>
      <c r="G364" s="3" t="s">
        <v>2971</v>
      </c>
    </row>
    <row r="365" spans="1:7" ht="45" customHeight="1" x14ac:dyDescent="0.25">
      <c r="A365" s="3" t="s">
        <v>1853</v>
      </c>
      <c r="B365" s="3" t="s">
        <v>12802</v>
      </c>
      <c r="C365" s="3" t="s">
        <v>12156</v>
      </c>
      <c r="D365" s="3" t="s">
        <v>12265</v>
      </c>
      <c r="E365" s="3" t="s">
        <v>12266</v>
      </c>
      <c r="F365" s="3" t="s">
        <v>95</v>
      </c>
      <c r="G365" s="3" t="s">
        <v>2971</v>
      </c>
    </row>
    <row r="366" spans="1:7" ht="45" customHeight="1" x14ac:dyDescent="0.25">
      <c r="A366" s="3" t="s">
        <v>1855</v>
      </c>
      <c r="B366" s="3" t="s">
        <v>12803</v>
      </c>
      <c r="C366" s="3" t="s">
        <v>12156</v>
      </c>
      <c r="D366" s="3" t="s">
        <v>12268</v>
      </c>
      <c r="E366" s="3" t="s">
        <v>12269</v>
      </c>
      <c r="F366" s="3" t="s">
        <v>95</v>
      </c>
      <c r="G366" s="3" t="s">
        <v>2971</v>
      </c>
    </row>
    <row r="367" spans="1:7" ht="45" customHeight="1" x14ac:dyDescent="0.25">
      <c r="A367" s="3" t="s">
        <v>1857</v>
      </c>
      <c r="B367" s="3" t="s">
        <v>12804</v>
      </c>
      <c r="C367" s="3" t="s">
        <v>12156</v>
      </c>
      <c r="D367" s="3" t="s">
        <v>12531</v>
      </c>
      <c r="E367" s="3" t="s">
        <v>12532</v>
      </c>
      <c r="F367" s="3" t="s">
        <v>95</v>
      </c>
      <c r="G367" s="3" t="s">
        <v>2971</v>
      </c>
    </row>
    <row r="368" spans="1:7" ht="45" customHeight="1" x14ac:dyDescent="0.25">
      <c r="A368" s="3" t="s">
        <v>1859</v>
      </c>
      <c r="B368" s="3" t="s">
        <v>12805</v>
      </c>
      <c r="C368" s="3" t="s">
        <v>12156</v>
      </c>
      <c r="D368" s="3" t="s">
        <v>12564</v>
      </c>
      <c r="E368" s="3" t="s">
        <v>12565</v>
      </c>
      <c r="F368" s="3" t="s">
        <v>95</v>
      </c>
      <c r="G368" s="3" t="s">
        <v>2971</v>
      </c>
    </row>
    <row r="369" spans="1:7" ht="45" customHeight="1" x14ac:dyDescent="0.25">
      <c r="A369" s="3" t="s">
        <v>1861</v>
      </c>
      <c r="B369" s="3" t="s">
        <v>12806</v>
      </c>
      <c r="C369" s="3" t="s">
        <v>12156</v>
      </c>
      <c r="D369" s="3" t="s">
        <v>12567</v>
      </c>
      <c r="E369" s="3" t="s">
        <v>12568</v>
      </c>
      <c r="F369" s="3" t="s">
        <v>95</v>
      </c>
      <c r="G369" s="3" t="s">
        <v>2971</v>
      </c>
    </row>
    <row r="370" spans="1:7" ht="45" customHeight="1" x14ac:dyDescent="0.25">
      <c r="A370" s="3" t="s">
        <v>1863</v>
      </c>
      <c r="B370" s="3" t="s">
        <v>12807</v>
      </c>
      <c r="C370" s="3" t="s">
        <v>12156</v>
      </c>
      <c r="D370" s="3" t="s">
        <v>12570</v>
      </c>
      <c r="E370" s="3" t="s">
        <v>12571</v>
      </c>
      <c r="F370" s="3" t="s">
        <v>95</v>
      </c>
      <c r="G370" s="3" t="s">
        <v>2971</v>
      </c>
    </row>
    <row r="371" spans="1:7" ht="45" customHeight="1" x14ac:dyDescent="0.25">
      <c r="A371" s="3" t="s">
        <v>1865</v>
      </c>
      <c r="B371" s="3" t="s">
        <v>12808</v>
      </c>
      <c r="C371" s="3" t="s">
        <v>2970</v>
      </c>
      <c r="D371" s="3" t="s">
        <v>740</v>
      </c>
      <c r="E371" s="3" t="s">
        <v>740</v>
      </c>
      <c r="F371" s="3" t="s">
        <v>95</v>
      </c>
      <c r="G371" s="3" t="s">
        <v>2971</v>
      </c>
    </row>
    <row r="372" spans="1:7" ht="45" customHeight="1" x14ac:dyDescent="0.25">
      <c r="A372" s="3" t="s">
        <v>1867</v>
      </c>
      <c r="B372" s="3" t="s">
        <v>12809</v>
      </c>
      <c r="C372" s="3" t="s">
        <v>2970</v>
      </c>
      <c r="D372" s="3" t="s">
        <v>740</v>
      </c>
      <c r="E372" s="3" t="s">
        <v>740</v>
      </c>
      <c r="F372" s="3" t="s">
        <v>95</v>
      </c>
      <c r="G372" s="3" t="s">
        <v>2971</v>
      </c>
    </row>
    <row r="373" spans="1:7" ht="45" customHeight="1" x14ac:dyDescent="0.25">
      <c r="A373" s="3" t="s">
        <v>1869</v>
      </c>
      <c r="B373" s="3" t="s">
        <v>12810</v>
      </c>
      <c r="C373" s="3" t="s">
        <v>2970</v>
      </c>
      <c r="D373" s="3" t="s">
        <v>740</v>
      </c>
      <c r="E373" s="3" t="s">
        <v>740</v>
      </c>
      <c r="F373" s="3" t="s">
        <v>95</v>
      </c>
      <c r="G373" s="3" t="s">
        <v>2971</v>
      </c>
    </row>
    <row r="374" spans="1:7" ht="45" customHeight="1" x14ac:dyDescent="0.25">
      <c r="A374" s="3" t="s">
        <v>1871</v>
      </c>
      <c r="B374" s="3" t="s">
        <v>12811</v>
      </c>
      <c r="C374" s="3" t="s">
        <v>2970</v>
      </c>
      <c r="D374" s="3" t="s">
        <v>740</v>
      </c>
      <c r="E374" s="3" t="s">
        <v>740</v>
      </c>
      <c r="F374" s="3" t="s">
        <v>95</v>
      </c>
      <c r="G374" s="3" t="s">
        <v>2971</v>
      </c>
    </row>
    <row r="375" spans="1:7" ht="45" customHeight="1" x14ac:dyDescent="0.25">
      <c r="A375" s="3" t="s">
        <v>1873</v>
      </c>
      <c r="B375" s="3" t="s">
        <v>12812</v>
      </c>
      <c r="C375" s="3" t="s">
        <v>2970</v>
      </c>
      <c r="D375" s="3" t="s">
        <v>740</v>
      </c>
      <c r="E375" s="3" t="s">
        <v>740</v>
      </c>
      <c r="F375" s="3" t="s">
        <v>95</v>
      </c>
      <c r="G375" s="3" t="s">
        <v>2971</v>
      </c>
    </row>
    <row r="376" spans="1:7" ht="45" customHeight="1" x14ac:dyDescent="0.25">
      <c r="A376" s="3" t="s">
        <v>1875</v>
      </c>
      <c r="B376" s="3" t="s">
        <v>12813</v>
      </c>
      <c r="C376" s="3" t="s">
        <v>12156</v>
      </c>
      <c r="D376" s="3" t="s">
        <v>12163</v>
      </c>
      <c r="E376" s="3" t="s">
        <v>12164</v>
      </c>
      <c r="F376" s="3" t="s">
        <v>95</v>
      </c>
      <c r="G376" s="3" t="s">
        <v>2971</v>
      </c>
    </row>
    <row r="377" spans="1:7" ht="45" customHeight="1" x14ac:dyDescent="0.25">
      <c r="A377" s="3" t="s">
        <v>1877</v>
      </c>
      <c r="B377" s="3" t="s">
        <v>12814</v>
      </c>
      <c r="C377" s="3" t="s">
        <v>12156</v>
      </c>
      <c r="D377" s="3" t="s">
        <v>12483</v>
      </c>
      <c r="E377" s="3" t="s">
        <v>12484</v>
      </c>
      <c r="F377" s="3" t="s">
        <v>95</v>
      </c>
      <c r="G377" s="3" t="s">
        <v>2971</v>
      </c>
    </row>
    <row r="378" spans="1:7" ht="45" customHeight="1" x14ac:dyDescent="0.25">
      <c r="A378" s="3" t="s">
        <v>1879</v>
      </c>
      <c r="B378" s="3" t="s">
        <v>12815</v>
      </c>
      <c r="C378" s="3" t="s">
        <v>2970</v>
      </c>
      <c r="D378" s="3" t="s">
        <v>740</v>
      </c>
      <c r="E378" s="3" t="s">
        <v>740</v>
      </c>
      <c r="F378" s="3" t="s">
        <v>95</v>
      </c>
      <c r="G378" s="3" t="s">
        <v>2971</v>
      </c>
    </row>
    <row r="379" spans="1:7" ht="45" customHeight="1" x14ac:dyDescent="0.25">
      <c r="A379" s="3" t="s">
        <v>1881</v>
      </c>
      <c r="B379" s="3" t="s">
        <v>12816</v>
      </c>
      <c r="C379" s="3" t="s">
        <v>12156</v>
      </c>
      <c r="D379" s="3" t="s">
        <v>12487</v>
      </c>
      <c r="E379" s="3" t="s">
        <v>12488</v>
      </c>
      <c r="F379" s="3" t="s">
        <v>95</v>
      </c>
      <c r="G379" s="3" t="s">
        <v>2971</v>
      </c>
    </row>
    <row r="380" spans="1:7" ht="45" customHeight="1" x14ac:dyDescent="0.25">
      <c r="A380" s="3" t="s">
        <v>1883</v>
      </c>
      <c r="B380" s="3" t="s">
        <v>12817</v>
      </c>
      <c r="C380" s="3" t="s">
        <v>12156</v>
      </c>
      <c r="D380" s="3" t="s">
        <v>12444</v>
      </c>
      <c r="E380" s="3" t="s">
        <v>12511</v>
      </c>
      <c r="F380" s="3" t="s">
        <v>95</v>
      </c>
      <c r="G380" s="3" t="s">
        <v>2971</v>
      </c>
    </row>
    <row r="381" spans="1:7" ht="45" customHeight="1" x14ac:dyDescent="0.25">
      <c r="A381" s="3" t="s">
        <v>1885</v>
      </c>
      <c r="B381" s="3" t="s">
        <v>12818</v>
      </c>
      <c r="C381" s="3" t="s">
        <v>12156</v>
      </c>
      <c r="D381" s="3" t="s">
        <v>12271</v>
      </c>
      <c r="E381" s="3" t="s">
        <v>12272</v>
      </c>
      <c r="F381" s="3" t="s">
        <v>95</v>
      </c>
      <c r="G381" s="3" t="s">
        <v>2971</v>
      </c>
    </row>
    <row r="382" spans="1:7" ht="45" customHeight="1" x14ac:dyDescent="0.25">
      <c r="A382" s="3" t="s">
        <v>1887</v>
      </c>
      <c r="B382" s="3" t="s">
        <v>12819</v>
      </c>
      <c r="C382" s="3" t="s">
        <v>2970</v>
      </c>
      <c r="D382" s="3" t="s">
        <v>740</v>
      </c>
      <c r="E382" s="3" t="s">
        <v>740</v>
      </c>
      <c r="F382" s="3" t="s">
        <v>95</v>
      </c>
      <c r="G382" s="3" t="s">
        <v>2971</v>
      </c>
    </row>
    <row r="383" spans="1:7" ht="45" customHeight="1" x14ac:dyDescent="0.25">
      <c r="A383" s="3" t="s">
        <v>1889</v>
      </c>
      <c r="B383" s="3" t="s">
        <v>12820</v>
      </c>
      <c r="C383" s="3" t="s">
        <v>12156</v>
      </c>
      <c r="D383" s="3" t="s">
        <v>12573</v>
      </c>
      <c r="E383" s="3" t="s">
        <v>12574</v>
      </c>
      <c r="F383" s="3" t="s">
        <v>95</v>
      </c>
      <c r="G383" s="3" t="s">
        <v>2971</v>
      </c>
    </row>
    <row r="384" spans="1:7" ht="45" customHeight="1" x14ac:dyDescent="0.25">
      <c r="A384" s="3" t="s">
        <v>1891</v>
      </c>
      <c r="B384" s="3" t="s">
        <v>12821</v>
      </c>
      <c r="C384" s="3" t="s">
        <v>12156</v>
      </c>
      <c r="D384" s="3" t="s">
        <v>12576</v>
      </c>
      <c r="E384" s="3" t="s">
        <v>12577</v>
      </c>
      <c r="F384" s="3" t="s">
        <v>95</v>
      </c>
      <c r="G384" s="3" t="s">
        <v>2971</v>
      </c>
    </row>
    <row r="385" spans="1:7" ht="45" customHeight="1" x14ac:dyDescent="0.25">
      <c r="A385" s="3" t="s">
        <v>1893</v>
      </c>
      <c r="B385" s="3" t="s">
        <v>12822</v>
      </c>
      <c r="C385" s="3" t="s">
        <v>2970</v>
      </c>
      <c r="D385" s="3" t="s">
        <v>740</v>
      </c>
      <c r="E385" s="3" t="s">
        <v>740</v>
      </c>
      <c r="F385" s="3" t="s">
        <v>95</v>
      </c>
      <c r="G385" s="3" t="s">
        <v>2971</v>
      </c>
    </row>
    <row r="386" spans="1:7" ht="45" customHeight="1" x14ac:dyDescent="0.25">
      <c r="A386" s="3" t="s">
        <v>1895</v>
      </c>
      <c r="B386" s="3" t="s">
        <v>12823</v>
      </c>
      <c r="C386" s="3" t="s">
        <v>2970</v>
      </c>
      <c r="D386" s="3" t="s">
        <v>740</v>
      </c>
      <c r="E386" s="3" t="s">
        <v>740</v>
      </c>
      <c r="F386" s="3" t="s">
        <v>95</v>
      </c>
      <c r="G386" s="3" t="s">
        <v>2971</v>
      </c>
    </row>
    <row r="387" spans="1:7" ht="45" customHeight="1" x14ac:dyDescent="0.25">
      <c r="A387" s="3" t="s">
        <v>1897</v>
      </c>
      <c r="B387" s="3" t="s">
        <v>12824</v>
      </c>
      <c r="C387" s="3" t="s">
        <v>2970</v>
      </c>
      <c r="D387" s="3" t="s">
        <v>740</v>
      </c>
      <c r="E387" s="3" t="s">
        <v>740</v>
      </c>
      <c r="F387" s="3" t="s">
        <v>95</v>
      </c>
      <c r="G387" s="3" t="s">
        <v>2971</v>
      </c>
    </row>
    <row r="388" spans="1:7" ht="45" customHeight="1" x14ac:dyDescent="0.25">
      <c r="A388" s="3" t="s">
        <v>1899</v>
      </c>
      <c r="B388" s="3" t="s">
        <v>12825</v>
      </c>
      <c r="C388" s="3" t="s">
        <v>2970</v>
      </c>
      <c r="D388" s="3" t="s">
        <v>740</v>
      </c>
      <c r="E388" s="3" t="s">
        <v>740</v>
      </c>
      <c r="F388" s="3" t="s">
        <v>95</v>
      </c>
      <c r="G388" s="3" t="s">
        <v>2971</v>
      </c>
    </row>
    <row r="389" spans="1:7" ht="45" customHeight="1" x14ac:dyDescent="0.25">
      <c r="A389" s="3" t="s">
        <v>1901</v>
      </c>
      <c r="B389" s="3" t="s">
        <v>12826</v>
      </c>
      <c r="C389" s="3" t="s">
        <v>12156</v>
      </c>
      <c r="D389" s="3" t="s">
        <v>12187</v>
      </c>
      <c r="E389" s="3" t="s">
        <v>12188</v>
      </c>
      <c r="F389" s="3" t="s">
        <v>95</v>
      </c>
      <c r="G389" s="3" t="s">
        <v>2971</v>
      </c>
    </row>
    <row r="390" spans="1:7" ht="45" customHeight="1" x14ac:dyDescent="0.25">
      <c r="A390" s="3" t="s">
        <v>1903</v>
      </c>
      <c r="B390" s="3" t="s">
        <v>12827</v>
      </c>
      <c r="C390" s="3" t="s">
        <v>12156</v>
      </c>
      <c r="D390" s="3" t="s">
        <v>12190</v>
      </c>
      <c r="E390" s="3" t="s">
        <v>12191</v>
      </c>
      <c r="F390" s="3" t="s">
        <v>95</v>
      </c>
      <c r="G390" s="3" t="s">
        <v>2971</v>
      </c>
    </row>
    <row r="391" spans="1:7" ht="45" customHeight="1" x14ac:dyDescent="0.25">
      <c r="A391" s="3" t="s">
        <v>1905</v>
      </c>
      <c r="B391" s="3" t="s">
        <v>12828</v>
      </c>
      <c r="C391" s="3" t="s">
        <v>12156</v>
      </c>
      <c r="D391" s="3" t="s">
        <v>12513</v>
      </c>
      <c r="E391" s="3" t="s">
        <v>12514</v>
      </c>
      <c r="F391" s="3" t="s">
        <v>95</v>
      </c>
      <c r="G391" s="3" t="s">
        <v>2971</v>
      </c>
    </row>
    <row r="392" spans="1:7" ht="45" customHeight="1" x14ac:dyDescent="0.25">
      <c r="A392" s="3" t="s">
        <v>1907</v>
      </c>
      <c r="B392" s="3" t="s">
        <v>12829</v>
      </c>
      <c r="C392" s="3" t="s">
        <v>12156</v>
      </c>
      <c r="D392" s="3" t="s">
        <v>12516</v>
      </c>
      <c r="E392" s="3" t="s">
        <v>12517</v>
      </c>
      <c r="F392" s="3" t="s">
        <v>95</v>
      </c>
      <c r="G392" s="3" t="s">
        <v>2971</v>
      </c>
    </row>
    <row r="393" spans="1:7" ht="45" customHeight="1" x14ac:dyDescent="0.25">
      <c r="A393" s="3" t="s">
        <v>1909</v>
      </c>
      <c r="B393" s="3" t="s">
        <v>12830</v>
      </c>
      <c r="C393" s="3" t="s">
        <v>12156</v>
      </c>
      <c r="D393" s="3" t="s">
        <v>12831</v>
      </c>
      <c r="E393" s="3" t="s">
        <v>12832</v>
      </c>
      <c r="F393" s="3" t="s">
        <v>95</v>
      </c>
      <c r="G393" s="3" t="s">
        <v>2971</v>
      </c>
    </row>
    <row r="394" spans="1:7" ht="45" customHeight="1" x14ac:dyDescent="0.25">
      <c r="A394" s="3" t="s">
        <v>1911</v>
      </c>
      <c r="B394" s="3" t="s">
        <v>12833</v>
      </c>
      <c r="C394" s="3" t="s">
        <v>12156</v>
      </c>
      <c r="D394" s="3" t="s">
        <v>12289</v>
      </c>
      <c r="E394" s="3" t="s">
        <v>12290</v>
      </c>
      <c r="F394" s="3" t="s">
        <v>95</v>
      </c>
      <c r="G394" s="3" t="s">
        <v>2971</v>
      </c>
    </row>
    <row r="395" spans="1:7" ht="45" customHeight="1" x14ac:dyDescent="0.25">
      <c r="A395" s="3" t="s">
        <v>1913</v>
      </c>
      <c r="B395" s="3" t="s">
        <v>12834</v>
      </c>
      <c r="C395" s="3" t="s">
        <v>12156</v>
      </c>
      <c r="D395" s="3" t="s">
        <v>12292</v>
      </c>
      <c r="E395" s="3" t="s">
        <v>12293</v>
      </c>
      <c r="F395" s="3" t="s">
        <v>95</v>
      </c>
      <c r="G395" s="3" t="s">
        <v>2971</v>
      </c>
    </row>
    <row r="396" spans="1:7" ht="45" customHeight="1" x14ac:dyDescent="0.25">
      <c r="A396" s="3" t="s">
        <v>1915</v>
      </c>
      <c r="B396" s="3" t="s">
        <v>12835</v>
      </c>
      <c r="C396" s="3" t="s">
        <v>12156</v>
      </c>
      <c r="D396" s="3" t="s">
        <v>12295</v>
      </c>
      <c r="E396" s="3" t="s">
        <v>12296</v>
      </c>
      <c r="F396" s="3" t="s">
        <v>95</v>
      </c>
      <c r="G396" s="3" t="s">
        <v>2971</v>
      </c>
    </row>
    <row r="397" spans="1:7" ht="45" customHeight="1" x14ac:dyDescent="0.25">
      <c r="A397" s="3" t="s">
        <v>1918</v>
      </c>
      <c r="B397" s="3" t="s">
        <v>12836</v>
      </c>
      <c r="C397" s="3" t="s">
        <v>12156</v>
      </c>
      <c r="D397" s="3" t="s">
        <v>12603</v>
      </c>
      <c r="E397" s="3" t="s">
        <v>12604</v>
      </c>
      <c r="F397" s="3" t="s">
        <v>95</v>
      </c>
      <c r="G397" s="3" t="s">
        <v>2971</v>
      </c>
    </row>
    <row r="398" spans="1:7" ht="45" customHeight="1" x14ac:dyDescent="0.25">
      <c r="A398" s="3" t="s">
        <v>1920</v>
      </c>
      <c r="B398" s="3" t="s">
        <v>12837</v>
      </c>
      <c r="C398" s="3" t="s">
        <v>12156</v>
      </c>
      <c r="D398" s="3" t="s">
        <v>12606</v>
      </c>
      <c r="E398" s="3" t="s">
        <v>12607</v>
      </c>
      <c r="F398" s="3" t="s">
        <v>95</v>
      </c>
      <c r="G398" s="3" t="s">
        <v>2971</v>
      </c>
    </row>
    <row r="399" spans="1:7" ht="45" customHeight="1" x14ac:dyDescent="0.25">
      <c r="A399" s="3" t="s">
        <v>1922</v>
      </c>
      <c r="B399" s="3" t="s">
        <v>12838</v>
      </c>
      <c r="C399" s="3" t="s">
        <v>2970</v>
      </c>
      <c r="D399" s="3" t="s">
        <v>740</v>
      </c>
      <c r="E399" s="3" t="s">
        <v>740</v>
      </c>
      <c r="F399" s="3" t="s">
        <v>95</v>
      </c>
      <c r="G399" s="3" t="s">
        <v>2971</v>
      </c>
    </row>
    <row r="400" spans="1:7" ht="45" customHeight="1" x14ac:dyDescent="0.25">
      <c r="A400" s="3" t="s">
        <v>1924</v>
      </c>
      <c r="B400" s="3" t="s">
        <v>12839</v>
      </c>
      <c r="C400" s="3" t="s">
        <v>12156</v>
      </c>
      <c r="D400" s="3" t="s">
        <v>12609</v>
      </c>
      <c r="E400" s="3" t="s">
        <v>12610</v>
      </c>
      <c r="F400" s="3" t="s">
        <v>95</v>
      </c>
      <c r="G400" s="3" t="s">
        <v>2971</v>
      </c>
    </row>
    <row r="401" spans="1:7" ht="45" customHeight="1" x14ac:dyDescent="0.25">
      <c r="A401" s="3" t="s">
        <v>1926</v>
      </c>
      <c r="B401" s="3" t="s">
        <v>12840</v>
      </c>
      <c r="C401" s="3" t="s">
        <v>12156</v>
      </c>
      <c r="D401" s="3" t="s">
        <v>12358</v>
      </c>
      <c r="E401" s="3" t="s">
        <v>12359</v>
      </c>
      <c r="F401" s="3" t="s">
        <v>95</v>
      </c>
      <c r="G401" s="3" t="s">
        <v>2971</v>
      </c>
    </row>
    <row r="402" spans="1:7" ht="45" customHeight="1" x14ac:dyDescent="0.25">
      <c r="A402" s="3" t="s">
        <v>1928</v>
      </c>
      <c r="B402" s="3" t="s">
        <v>12841</v>
      </c>
      <c r="C402" s="3" t="s">
        <v>12156</v>
      </c>
      <c r="D402" s="3" t="s">
        <v>12388</v>
      </c>
      <c r="E402" s="3" t="s">
        <v>12389</v>
      </c>
      <c r="F402" s="3" t="s">
        <v>95</v>
      </c>
      <c r="G402" s="3" t="s">
        <v>2971</v>
      </c>
    </row>
    <row r="403" spans="1:7" ht="45" customHeight="1" x14ac:dyDescent="0.25">
      <c r="A403" s="3" t="s">
        <v>1930</v>
      </c>
      <c r="B403" s="3" t="s">
        <v>12842</v>
      </c>
      <c r="C403" s="3" t="s">
        <v>12156</v>
      </c>
      <c r="D403" s="3" t="s">
        <v>12391</v>
      </c>
      <c r="E403" s="3" t="s">
        <v>12392</v>
      </c>
      <c r="F403" s="3" t="s">
        <v>95</v>
      </c>
      <c r="G403" s="3" t="s">
        <v>2971</v>
      </c>
    </row>
    <row r="404" spans="1:7" ht="45" customHeight="1" x14ac:dyDescent="0.25">
      <c r="A404" s="3" t="s">
        <v>1932</v>
      </c>
      <c r="B404" s="3" t="s">
        <v>12843</v>
      </c>
      <c r="C404" s="3" t="s">
        <v>2970</v>
      </c>
      <c r="D404" s="3" t="s">
        <v>740</v>
      </c>
      <c r="E404" s="3" t="s">
        <v>740</v>
      </c>
      <c r="F404" s="3" t="s">
        <v>95</v>
      </c>
      <c r="G404" s="3" t="s">
        <v>2971</v>
      </c>
    </row>
    <row r="405" spans="1:7" ht="45" customHeight="1" x14ac:dyDescent="0.25">
      <c r="A405" s="3" t="s">
        <v>1934</v>
      </c>
      <c r="B405" s="3" t="s">
        <v>12844</v>
      </c>
      <c r="C405" s="3" t="s">
        <v>2970</v>
      </c>
      <c r="D405" s="3" t="s">
        <v>740</v>
      </c>
      <c r="E405" s="3" t="s">
        <v>740</v>
      </c>
      <c r="F405" s="3" t="s">
        <v>95</v>
      </c>
      <c r="G405" s="3" t="s">
        <v>2971</v>
      </c>
    </row>
    <row r="406" spans="1:7" ht="45" customHeight="1" x14ac:dyDescent="0.25">
      <c r="A406" s="3" t="s">
        <v>1936</v>
      </c>
      <c r="B406" s="3" t="s">
        <v>12845</v>
      </c>
      <c r="C406" s="3" t="s">
        <v>12156</v>
      </c>
      <c r="D406" s="3" t="s">
        <v>12193</v>
      </c>
      <c r="E406" s="3" t="s">
        <v>12194</v>
      </c>
      <c r="F406" s="3" t="s">
        <v>95</v>
      </c>
      <c r="G406" s="3" t="s">
        <v>2971</v>
      </c>
    </row>
    <row r="407" spans="1:7" ht="45" customHeight="1" x14ac:dyDescent="0.25">
      <c r="A407" s="3" t="s">
        <v>1938</v>
      </c>
      <c r="B407" s="3" t="s">
        <v>12846</v>
      </c>
      <c r="C407" s="3" t="s">
        <v>2970</v>
      </c>
      <c r="D407" s="3" t="s">
        <v>740</v>
      </c>
      <c r="E407" s="3" t="s">
        <v>740</v>
      </c>
      <c r="F407" s="3" t="s">
        <v>95</v>
      </c>
      <c r="G407" s="3" t="s">
        <v>2971</v>
      </c>
    </row>
    <row r="408" spans="1:7" ht="45" customHeight="1" x14ac:dyDescent="0.25">
      <c r="A408" s="3" t="s">
        <v>1940</v>
      </c>
      <c r="B408" s="3" t="s">
        <v>12847</v>
      </c>
      <c r="C408" s="3" t="s">
        <v>12156</v>
      </c>
      <c r="D408" s="3" t="s">
        <v>12549</v>
      </c>
      <c r="E408" s="3" t="s">
        <v>12550</v>
      </c>
      <c r="F408" s="3" t="s">
        <v>95</v>
      </c>
      <c r="G408" s="3" t="s">
        <v>2971</v>
      </c>
    </row>
    <row r="409" spans="1:7" ht="45" customHeight="1" x14ac:dyDescent="0.25">
      <c r="A409" s="3" t="s">
        <v>1942</v>
      </c>
      <c r="B409" s="3" t="s">
        <v>12848</v>
      </c>
      <c r="C409" s="3" t="s">
        <v>12156</v>
      </c>
      <c r="D409" s="3" t="s">
        <v>12849</v>
      </c>
      <c r="E409" s="3" t="s">
        <v>12850</v>
      </c>
      <c r="F409" s="3" t="s">
        <v>95</v>
      </c>
      <c r="G409" s="3" t="s">
        <v>2971</v>
      </c>
    </row>
    <row r="410" spans="1:7" ht="45" customHeight="1" x14ac:dyDescent="0.25">
      <c r="A410" s="3" t="s">
        <v>1944</v>
      </c>
      <c r="B410" s="3" t="s">
        <v>12851</v>
      </c>
      <c r="C410" s="3" t="s">
        <v>12156</v>
      </c>
      <c r="D410" s="3" t="s">
        <v>12298</v>
      </c>
      <c r="E410" s="3" t="s">
        <v>12299</v>
      </c>
      <c r="F410" s="3" t="s">
        <v>95</v>
      </c>
      <c r="G410" s="3" t="s">
        <v>2971</v>
      </c>
    </row>
    <row r="411" spans="1:7" ht="45" customHeight="1" x14ac:dyDescent="0.25">
      <c r="A411" s="3" t="s">
        <v>1946</v>
      </c>
      <c r="B411" s="3" t="s">
        <v>12852</v>
      </c>
      <c r="C411" s="3" t="s">
        <v>12156</v>
      </c>
      <c r="D411" s="3" t="s">
        <v>12301</v>
      </c>
      <c r="E411" s="3" t="s">
        <v>12302</v>
      </c>
      <c r="F411" s="3" t="s">
        <v>95</v>
      </c>
      <c r="G411" s="3" t="s">
        <v>2971</v>
      </c>
    </row>
    <row r="412" spans="1:7" ht="45" customHeight="1" x14ac:dyDescent="0.25">
      <c r="A412" s="3" t="s">
        <v>1948</v>
      </c>
      <c r="B412" s="3" t="s">
        <v>12853</v>
      </c>
      <c r="C412" s="3" t="s">
        <v>2970</v>
      </c>
      <c r="D412" s="3" t="s">
        <v>740</v>
      </c>
      <c r="E412" s="3" t="s">
        <v>740</v>
      </c>
      <c r="F412" s="3" t="s">
        <v>95</v>
      </c>
      <c r="G412" s="3" t="s">
        <v>2971</v>
      </c>
    </row>
    <row r="413" spans="1:7" ht="45" customHeight="1" x14ac:dyDescent="0.25">
      <c r="A413" s="3" t="s">
        <v>1950</v>
      </c>
      <c r="B413" s="3" t="s">
        <v>12854</v>
      </c>
      <c r="C413" s="3" t="s">
        <v>2970</v>
      </c>
      <c r="D413" s="3" t="s">
        <v>740</v>
      </c>
      <c r="E413" s="3" t="s">
        <v>740</v>
      </c>
      <c r="F413" s="3" t="s">
        <v>95</v>
      </c>
      <c r="G413" s="3" t="s">
        <v>2971</v>
      </c>
    </row>
    <row r="414" spans="1:7" ht="45" customHeight="1" x14ac:dyDescent="0.25">
      <c r="A414" s="3" t="s">
        <v>1952</v>
      </c>
      <c r="B414" s="3" t="s">
        <v>12855</v>
      </c>
      <c r="C414" s="3" t="s">
        <v>2970</v>
      </c>
      <c r="D414" s="3" t="s">
        <v>740</v>
      </c>
      <c r="E414" s="3" t="s">
        <v>740</v>
      </c>
      <c r="F414" s="3" t="s">
        <v>95</v>
      </c>
      <c r="G414" s="3" t="s">
        <v>2971</v>
      </c>
    </row>
    <row r="415" spans="1:7" ht="45" customHeight="1" x14ac:dyDescent="0.25">
      <c r="A415" s="3" t="s">
        <v>1954</v>
      </c>
      <c r="B415" s="3" t="s">
        <v>12856</v>
      </c>
      <c r="C415" s="3" t="s">
        <v>12156</v>
      </c>
      <c r="D415" s="3" t="s">
        <v>12641</v>
      </c>
      <c r="E415" s="3" t="s">
        <v>12642</v>
      </c>
      <c r="F415" s="3" t="s">
        <v>95</v>
      </c>
      <c r="G415" s="3" t="s">
        <v>2971</v>
      </c>
    </row>
    <row r="416" spans="1:7" ht="45" customHeight="1" x14ac:dyDescent="0.25">
      <c r="A416" s="3" t="s">
        <v>1958</v>
      </c>
      <c r="B416" s="3" t="s">
        <v>12857</v>
      </c>
      <c r="C416" s="3" t="s">
        <v>12156</v>
      </c>
      <c r="D416" s="3" t="s">
        <v>12394</v>
      </c>
      <c r="E416" s="3" t="s">
        <v>12395</v>
      </c>
      <c r="F416" s="3" t="s">
        <v>95</v>
      </c>
      <c r="G416" s="3" t="s">
        <v>2971</v>
      </c>
    </row>
    <row r="417" spans="1:7" ht="45" customHeight="1" x14ac:dyDescent="0.25">
      <c r="A417" s="3" t="s">
        <v>1960</v>
      </c>
      <c r="B417" s="3" t="s">
        <v>12858</v>
      </c>
      <c r="C417" s="3" t="s">
        <v>2970</v>
      </c>
      <c r="D417" s="3" t="s">
        <v>740</v>
      </c>
      <c r="E417" s="3" t="s">
        <v>740</v>
      </c>
      <c r="F417" s="3" t="s">
        <v>95</v>
      </c>
      <c r="G417" s="3" t="s">
        <v>2971</v>
      </c>
    </row>
    <row r="418" spans="1:7" ht="45" customHeight="1" x14ac:dyDescent="0.25">
      <c r="A418" s="3" t="s">
        <v>1962</v>
      </c>
      <c r="B418" s="3" t="s">
        <v>12859</v>
      </c>
      <c r="C418" s="3" t="s">
        <v>12156</v>
      </c>
      <c r="D418" s="3" t="s">
        <v>12190</v>
      </c>
      <c r="E418" s="3" t="s">
        <v>12227</v>
      </c>
      <c r="F418" s="3" t="s">
        <v>95</v>
      </c>
      <c r="G418" s="3" t="s">
        <v>2971</v>
      </c>
    </row>
    <row r="419" spans="1:7" ht="45" customHeight="1" x14ac:dyDescent="0.25">
      <c r="A419" s="3" t="s">
        <v>1964</v>
      </c>
      <c r="B419" s="3" t="s">
        <v>12860</v>
      </c>
      <c r="C419" s="3" t="s">
        <v>12156</v>
      </c>
      <c r="D419" s="3" t="s">
        <v>12555</v>
      </c>
      <c r="E419" s="3" t="s">
        <v>12556</v>
      </c>
      <c r="F419" s="3" t="s">
        <v>95</v>
      </c>
      <c r="G419" s="3" t="s">
        <v>2971</v>
      </c>
    </row>
    <row r="420" spans="1:7" ht="45" customHeight="1" x14ac:dyDescent="0.25">
      <c r="A420" s="3" t="s">
        <v>1966</v>
      </c>
      <c r="B420" s="3" t="s">
        <v>12861</v>
      </c>
      <c r="C420" s="3" t="s">
        <v>12156</v>
      </c>
      <c r="D420" s="3" t="s">
        <v>12558</v>
      </c>
      <c r="E420" s="3" t="s">
        <v>12559</v>
      </c>
      <c r="F420" s="3" t="s">
        <v>95</v>
      </c>
      <c r="G420" s="3" t="s">
        <v>2971</v>
      </c>
    </row>
    <row r="421" spans="1:7" ht="45" customHeight="1" x14ac:dyDescent="0.25">
      <c r="A421" s="3" t="s">
        <v>1968</v>
      </c>
      <c r="B421" s="3" t="s">
        <v>12862</v>
      </c>
      <c r="C421" s="3" t="s">
        <v>12156</v>
      </c>
      <c r="D421" s="3" t="s">
        <v>12561</v>
      </c>
      <c r="E421" s="3" t="s">
        <v>12562</v>
      </c>
      <c r="F421" s="3" t="s">
        <v>95</v>
      </c>
      <c r="G421" s="3" t="s">
        <v>2971</v>
      </c>
    </row>
    <row r="422" spans="1:7" ht="45" customHeight="1" x14ac:dyDescent="0.25">
      <c r="A422" s="3" t="s">
        <v>1970</v>
      </c>
      <c r="B422" s="3" t="s">
        <v>12863</v>
      </c>
      <c r="C422" s="3" t="s">
        <v>12156</v>
      </c>
      <c r="D422" s="3" t="s">
        <v>12321</v>
      </c>
      <c r="E422" s="3" t="s">
        <v>12322</v>
      </c>
      <c r="F422" s="3" t="s">
        <v>95</v>
      </c>
      <c r="G422" s="3" t="s">
        <v>2971</v>
      </c>
    </row>
    <row r="423" spans="1:7" ht="45" customHeight="1" x14ac:dyDescent="0.25">
      <c r="A423" s="3" t="s">
        <v>1974</v>
      </c>
      <c r="B423" s="3" t="s">
        <v>12864</v>
      </c>
      <c r="C423" s="3" t="s">
        <v>12156</v>
      </c>
      <c r="D423" s="3" t="s">
        <v>12324</v>
      </c>
      <c r="E423" s="3" t="s">
        <v>12325</v>
      </c>
      <c r="F423" s="3" t="s">
        <v>95</v>
      </c>
      <c r="G423" s="3" t="s">
        <v>2971</v>
      </c>
    </row>
    <row r="424" spans="1:7" ht="45" customHeight="1" x14ac:dyDescent="0.25">
      <c r="A424" s="3" t="s">
        <v>1976</v>
      </c>
      <c r="B424" s="3" t="s">
        <v>12865</v>
      </c>
      <c r="C424" s="3" t="s">
        <v>2970</v>
      </c>
      <c r="D424" s="3" t="s">
        <v>740</v>
      </c>
      <c r="E424" s="3" t="s">
        <v>740</v>
      </c>
      <c r="F424" s="3" t="s">
        <v>95</v>
      </c>
      <c r="G424" s="3" t="s">
        <v>2971</v>
      </c>
    </row>
    <row r="425" spans="1:7" ht="45" customHeight="1" x14ac:dyDescent="0.25">
      <c r="A425" s="3" t="s">
        <v>1978</v>
      </c>
      <c r="B425" s="3" t="s">
        <v>12866</v>
      </c>
      <c r="C425" s="3" t="s">
        <v>12156</v>
      </c>
      <c r="D425" s="3" t="s">
        <v>12867</v>
      </c>
      <c r="E425" s="3" t="s">
        <v>12868</v>
      </c>
      <c r="F425" s="3" t="s">
        <v>95</v>
      </c>
      <c r="G425" s="3" t="s">
        <v>2971</v>
      </c>
    </row>
    <row r="426" spans="1:7" ht="45" customHeight="1" x14ac:dyDescent="0.25">
      <c r="A426" s="3" t="s">
        <v>1980</v>
      </c>
      <c r="B426" s="3" t="s">
        <v>12869</v>
      </c>
      <c r="C426" s="3" t="s">
        <v>12156</v>
      </c>
      <c r="D426" s="3" t="s">
        <v>12647</v>
      </c>
      <c r="E426" s="3" t="s">
        <v>12648</v>
      </c>
      <c r="F426" s="3" t="s">
        <v>95</v>
      </c>
      <c r="G426" s="3" t="s">
        <v>2971</v>
      </c>
    </row>
    <row r="427" spans="1:7" ht="45" customHeight="1" x14ac:dyDescent="0.25">
      <c r="A427" s="3" t="s">
        <v>1982</v>
      </c>
      <c r="B427" s="3" t="s">
        <v>12870</v>
      </c>
      <c r="C427" s="3" t="s">
        <v>2970</v>
      </c>
      <c r="D427" s="3" t="s">
        <v>740</v>
      </c>
      <c r="E427" s="3" t="s">
        <v>740</v>
      </c>
      <c r="F427" s="3" t="s">
        <v>95</v>
      </c>
      <c r="G427" s="3" t="s">
        <v>2971</v>
      </c>
    </row>
    <row r="428" spans="1:7" ht="45" customHeight="1" x14ac:dyDescent="0.25">
      <c r="A428" s="3" t="s">
        <v>1989</v>
      </c>
      <c r="B428" s="3" t="s">
        <v>12871</v>
      </c>
      <c r="C428" s="3" t="s">
        <v>2970</v>
      </c>
      <c r="D428" s="3" t="s">
        <v>740</v>
      </c>
      <c r="E428" s="3" t="s">
        <v>740</v>
      </c>
      <c r="F428" s="3" t="s">
        <v>95</v>
      </c>
      <c r="G428" s="3" t="s">
        <v>2971</v>
      </c>
    </row>
    <row r="429" spans="1:7" ht="45" customHeight="1" x14ac:dyDescent="0.25">
      <c r="A429" s="3" t="s">
        <v>1992</v>
      </c>
      <c r="B429" s="3" t="s">
        <v>12872</v>
      </c>
      <c r="C429" s="3" t="s">
        <v>2970</v>
      </c>
      <c r="D429" s="3" t="s">
        <v>740</v>
      </c>
      <c r="E429" s="3" t="s">
        <v>740</v>
      </c>
      <c r="F429" s="3" t="s">
        <v>95</v>
      </c>
      <c r="G429" s="3" t="s">
        <v>2971</v>
      </c>
    </row>
    <row r="430" spans="1:7" ht="45" customHeight="1" x14ac:dyDescent="0.25">
      <c r="A430" s="3" t="s">
        <v>1994</v>
      </c>
      <c r="B430" s="3" t="s">
        <v>12873</v>
      </c>
      <c r="C430" s="3" t="s">
        <v>12156</v>
      </c>
      <c r="D430" s="3" t="s">
        <v>12398</v>
      </c>
      <c r="E430" s="3" t="s">
        <v>12399</v>
      </c>
      <c r="F430" s="3" t="s">
        <v>95</v>
      </c>
      <c r="G430" s="3" t="s">
        <v>2971</v>
      </c>
    </row>
    <row r="431" spans="1:7" ht="45" customHeight="1" x14ac:dyDescent="0.25">
      <c r="A431" s="3" t="s">
        <v>1996</v>
      </c>
      <c r="B431" s="3" t="s">
        <v>12874</v>
      </c>
      <c r="C431" s="3" t="s">
        <v>12156</v>
      </c>
      <c r="D431" s="3" t="s">
        <v>12421</v>
      </c>
      <c r="E431" s="3" t="s">
        <v>12422</v>
      </c>
      <c r="F431" s="3" t="s">
        <v>95</v>
      </c>
      <c r="G431" s="3" t="s">
        <v>2971</v>
      </c>
    </row>
    <row r="432" spans="1:7" ht="45" customHeight="1" x14ac:dyDescent="0.25">
      <c r="A432" s="3" t="s">
        <v>1998</v>
      </c>
      <c r="B432" s="3" t="s">
        <v>12875</v>
      </c>
      <c r="C432" s="3" t="s">
        <v>12156</v>
      </c>
      <c r="D432" s="3" t="s">
        <v>12424</v>
      </c>
      <c r="E432" s="3" t="s">
        <v>12425</v>
      </c>
      <c r="F432" s="3" t="s">
        <v>95</v>
      </c>
      <c r="G432" s="3" t="s">
        <v>2971</v>
      </c>
    </row>
    <row r="433" spans="1:7" ht="45" customHeight="1" x14ac:dyDescent="0.25">
      <c r="A433" s="3" t="s">
        <v>2000</v>
      </c>
      <c r="B433" s="3" t="s">
        <v>12876</v>
      </c>
      <c r="C433" s="3" t="s">
        <v>12156</v>
      </c>
      <c r="D433" s="3" t="s">
        <v>12229</v>
      </c>
      <c r="E433" s="3" t="s">
        <v>12230</v>
      </c>
      <c r="F433" s="3" t="s">
        <v>95</v>
      </c>
      <c r="G433" s="3" t="s">
        <v>2971</v>
      </c>
    </row>
    <row r="434" spans="1:7" ht="45" customHeight="1" x14ac:dyDescent="0.25">
      <c r="A434" s="3" t="s">
        <v>2002</v>
      </c>
      <c r="B434" s="3" t="s">
        <v>12877</v>
      </c>
      <c r="C434" s="3" t="s">
        <v>12156</v>
      </c>
      <c r="D434" s="3" t="s">
        <v>12232</v>
      </c>
      <c r="E434" s="3" t="s">
        <v>12233</v>
      </c>
      <c r="F434" s="3" t="s">
        <v>95</v>
      </c>
      <c r="G434" s="3" t="s">
        <v>2971</v>
      </c>
    </row>
    <row r="435" spans="1:7" ht="45" customHeight="1" x14ac:dyDescent="0.25">
      <c r="A435" s="3" t="s">
        <v>2004</v>
      </c>
      <c r="B435" s="3" t="s">
        <v>12878</v>
      </c>
      <c r="C435" s="3" t="s">
        <v>12156</v>
      </c>
      <c r="D435" s="3" t="s">
        <v>12235</v>
      </c>
      <c r="E435" s="3" t="s">
        <v>12236</v>
      </c>
      <c r="F435" s="3" t="s">
        <v>95</v>
      </c>
      <c r="G435" s="3" t="s">
        <v>2971</v>
      </c>
    </row>
    <row r="436" spans="1:7" ht="45" customHeight="1" x14ac:dyDescent="0.25">
      <c r="A436" s="3" t="s">
        <v>2006</v>
      </c>
      <c r="B436" s="3" t="s">
        <v>12879</v>
      </c>
      <c r="C436" s="3" t="s">
        <v>12156</v>
      </c>
      <c r="D436" s="3" t="s">
        <v>12593</v>
      </c>
      <c r="E436" s="3" t="s">
        <v>12594</v>
      </c>
      <c r="F436" s="3" t="s">
        <v>95</v>
      </c>
      <c r="G436" s="3" t="s">
        <v>2971</v>
      </c>
    </row>
    <row r="437" spans="1:7" ht="45" customHeight="1" x14ac:dyDescent="0.25">
      <c r="A437" s="3" t="s">
        <v>2008</v>
      </c>
      <c r="B437" s="3" t="s">
        <v>12880</v>
      </c>
      <c r="C437" s="3" t="s">
        <v>2970</v>
      </c>
      <c r="D437" s="3" t="s">
        <v>740</v>
      </c>
      <c r="E437" s="3" t="s">
        <v>740</v>
      </c>
      <c r="F437" s="3" t="s">
        <v>95</v>
      </c>
      <c r="G437" s="3" t="s">
        <v>2971</v>
      </c>
    </row>
    <row r="438" spans="1:7" ht="45" customHeight="1" x14ac:dyDescent="0.25">
      <c r="A438" s="3" t="s">
        <v>2011</v>
      </c>
      <c r="B438" s="3" t="s">
        <v>12881</v>
      </c>
      <c r="C438" s="3" t="s">
        <v>2970</v>
      </c>
      <c r="D438" s="3" t="s">
        <v>740</v>
      </c>
      <c r="E438" s="3" t="s">
        <v>740</v>
      </c>
      <c r="F438" s="3" t="s">
        <v>95</v>
      </c>
      <c r="G438" s="3" t="s">
        <v>2971</v>
      </c>
    </row>
    <row r="439" spans="1:7" ht="45" customHeight="1" x14ac:dyDescent="0.25">
      <c r="A439" s="3" t="s">
        <v>2013</v>
      </c>
      <c r="B439" s="3" t="s">
        <v>12882</v>
      </c>
      <c r="C439" s="3" t="s">
        <v>12156</v>
      </c>
      <c r="D439" s="3" t="s">
        <v>12328</v>
      </c>
      <c r="E439" s="3" t="s">
        <v>12329</v>
      </c>
      <c r="F439" s="3" t="s">
        <v>95</v>
      </c>
      <c r="G439" s="3" t="s">
        <v>2971</v>
      </c>
    </row>
    <row r="440" spans="1:7" ht="45" customHeight="1" x14ac:dyDescent="0.25">
      <c r="A440" s="3" t="s">
        <v>2015</v>
      </c>
      <c r="B440" s="3" t="s">
        <v>12883</v>
      </c>
      <c r="C440" s="3" t="s">
        <v>2970</v>
      </c>
      <c r="D440" s="3" t="s">
        <v>740</v>
      </c>
      <c r="E440" s="3" t="s">
        <v>740</v>
      </c>
      <c r="F440" s="3" t="s">
        <v>95</v>
      </c>
      <c r="G440" s="3" t="s">
        <v>2971</v>
      </c>
    </row>
    <row r="441" spans="1:7" ht="45" customHeight="1" x14ac:dyDescent="0.25">
      <c r="A441" s="3" t="s">
        <v>2017</v>
      </c>
      <c r="B441" s="3" t="s">
        <v>12884</v>
      </c>
      <c r="C441" s="3" t="s">
        <v>12156</v>
      </c>
      <c r="D441" s="3" t="s">
        <v>12347</v>
      </c>
      <c r="E441" s="3" t="s">
        <v>12348</v>
      </c>
      <c r="F441" s="3" t="s">
        <v>95</v>
      </c>
      <c r="G441" s="3" t="s">
        <v>2971</v>
      </c>
    </row>
    <row r="442" spans="1:7" ht="45" customHeight="1" x14ac:dyDescent="0.25">
      <c r="A442" s="3" t="s">
        <v>2019</v>
      </c>
      <c r="B442" s="3" t="s">
        <v>12885</v>
      </c>
      <c r="C442" s="3" t="s">
        <v>2970</v>
      </c>
      <c r="D442" s="3" t="s">
        <v>740</v>
      </c>
      <c r="E442" s="3" t="s">
        <v>740</v>
      </c>
      <c r="F442" s="3" t="s">
        <v>95</v>
      </c>
      <c r="G442" s="3" t="s">
        <v>2971</v>
      </c>
    </row>
    <row r="443" spans="1:7" ht="45" customHeight="1" x14ac:dyDescent="0.25">
      <c r="A443" s="3" t="s">
        <v>2021</v>
      </c>
      <c r="B443" s="3" t="s">
        <v>12886</v>
      </c>
      <c r="C443" s="3" t="s">
        <v>2970</v>
      </c>
      <c r="D443" s="3" t="s">
        <v>740</v>
      </c>
      <c r="E443" s="3" t="s">
        <v>740</v>
      </c>
      <c r="F443" s="3" t="s">
        <v>95</v>
      </c>
      <c r="G443" s="3" t="s">
        <v>2971</v>
      </c>
    </row>
    <row r="444" spans="1:7" ht="45" customHeight="1" x14ac:dyDescent="0.25">
      <c r="A444" s="3" t="s">
        <v>2023</v>
      </c>
      <c r="B444" s="3" t="s">
        <v>12887</v>
      </c>
      <c r="C444" s="3" t="s">
        <v>2970</v>
      </c>
      <c r="D444" s="3" t="s">
        <v>740</v>
      </c>
      <c r="E444" s="3" t="s">
        <v>740</v>
      </c>
      <c r="F444" s="3" t="s">
        <v>95</v>
      </c>
      <c r="G444" s="3" t="s">
        <v>2971</v>
      </c>
    </row>
    <row r="445" spans="1:7" ht="45" customHeight="1" x14ac:dyDescent="0.25">
      <c r="A445" s="3" t="s">
        <v>2025</v>
      </c>
      <c r="B445" s="3" t="s">
        <v>12888</v>
      </c>
      <c r="C445" s="3" t="s">
        <v>12156</v>
      </c>
      <c r="D445" s="3" t="s">
        <v>12427</v>
      </c>
      <c r="E445" s="3" t="s">
        <v>12428</v>
      </c>
      <c r="F445" s="3" t="s">
        <v>95</v>
      </c>
      <c r="G445" s="3" t="s">
        <v>2971</v>
      </c>
    </row>
    <row r="446" spans="1:7" ht="45" customHeight="1" x14ac:dyDescent="0.25">
      <c r="A446" s="3" t="s">
        <v>2027</v>
      </c>
      <c r="B446" s="3" t="s">
        <v>12889</v>
      </c>
      <c r="C446" s="3" t="s">
        <v>12156</v>
      </c>
      <c r="D446" s="3" t="s">
        <v>12890</v>
      </c>
      <c r="E446" s="3" t="s">
        <v>12891</v>
      </c>
      <c r="F446" s="3" t="s">
        <v>95</v>
      </c>
      <c r="G446" s="3" t="s">
        <v>2971</v>
      </c>
    </row>
    <row r="447" spans="1:7" ht="45" customHeight="1" x14ac:dyDescent="0.25">
      <c r="A447" s="3" t="s">
        <v>2029</v>
      </c>
      <c r="B447" s="3" t="s">
        <v>12892</v>
      </c>
      <c r="C447" s="3" t="s">
        <v>12156</v>
      </c>
      <c r="D447" s="3" t="s">
        <v>12388</v>
      </c>
      <c r="E447" s="3" t="s">
        <v>12433</v>
      </c>
      <c r="F447" s="3" t="s">
        <v>95</v>
      </c>
      <c r="G447" s="3" t="s">
        <v>2971</v>
      </c>
    </row>
    <row r="448" spans="1:7" ht="45" customHeight="1" x14ac:dyDescent="0.25">
      <c r="A448" s="3" t="s">
        <v>2032</v>
      </c>
      <c r="B448" s="3" t="s">
        <v>12893</v>
      </c>
      <c r="C448" s="3" t="s">
        <v>2970</v>
      </c>
      <c r="D448" s="3" t="s">
        <v>740</v>
      </c>
      <c r="E448" s="3" t="s">
        <v>740</v>
      </c>
      <c r="F448" s="3" t="s">
        <v>95</v>
      </c>
      <c r="G448" s="3" t="s">
        <v>2971</v>
      </c>
    </row>
    <row r="449" spans="1:7" ht="45" customHeight="1" x14ac:dyDescent="0.25">
      <c r="A449" s="3" t="s">
        <v>2034</v>
      </c>
      <c r="B449" s="3" t="s">
        <v>12894</v>
      </c>
      <c r="C449" s="3" t="s">
        <v>2970</v>
      </c>
      <c r="D449" s="3" t="s">
        <v>740</v>
      </c>
      <c r="E449" s="3" t="s">
        <v>740</v>
      </c>
      <c r="F449" s="3" t="s">
        <v>95</v>
      </c>
      <c r="G449" s="3" t="s">
        <v>2971</v>
      </c>
    </row>
    <row r="450" spans="1:7" ht="45" customHeight="1" x14ac:dyDescent="0.25">
      <c r="A450" s="3" t="s">
        <v>2036</v>
      </c>
      <c r="B450" s="3" t="s">
        <v>12895</v>
      </c>
      <c r="C450" s="3" t="s">
        <v>2970</v>
      </c>
      <c r="D450" s="3" t="s">
        <v>740</v>
      </c>
      <c r="E450" s="3" t="s">
        <v>740</v>
      </c>
      <c r="F450" s="3" t="s">
        <v>95</v>
      </c>
      <c r="G450" s="3" t="s">
        <v>2971</v>
      </c>
    </row>
    <row r="451" spans="1:7" ht="45" customHeight="1" x14ac:dyDescent="0.25">
      <c r="A451" s="3" t="s">
        <v>2038</v>
      </c>
      <c r="B451" s="3" t="s">
        <v>12896</v>
      </c>
      <c r="C451" s="3" t="s">
        <v>2970</v>
      </c>
      <c r="D451" s="3" t="s">
        <v>740</v>
      </c>
      <c r="E451" s="3" t="s">
        <v>740</v>
      </c>
      <c r="F451" s="3" t="s">
        <v>95</v>
      </c>
      <c r="G451" s="3" t="s">
        <v>2971</v>
      </c>
    </row>
    <row r="452" spans="1:7" ht="45" customHeight="1" x14ac:dyDescent="0.25">
      <c r="A452" s="3" t="s">
        <v>2040</v>
      </c>
      <c r="B452" s="3" t="s">
        <v>12897</v>
      </c>
      <c r="C452" s="3" t="s">
        <v>12156</v>
      </c>
      <c r="D452" s="3" t="s">
        <v>12599</v>
      </c>
      <c r="E452" s="3" t="s">
        <v>12600</v>
      </c>
      <c r="F452" s="3" t="s">
        <v>95</v>
      </c>
      <c r="G452" s="3" t="s">
        <v>2971</v>
      </c>
    </row>
    <row r="453" spans="1:7" ht="45" customHeight="1" x14ac:dyDescent="0.25">
      <c r="A453" s="3" t="s">
        <v>2042</v>
      </c>
      <c r="B453" s="3" t="s">
        <v>12898</v>
      </c>
      <c r="C453" s="3" t="s">
        <v>2970</v>
      </c>
      <c r="D453" s="3" t="s">
        <v>740</v>
      </c>
      <c r="E453" s="3" t="s">
        <v>740</v>
      </c>
      <c r="F453" s="3" t="s">
        <v>95</v>
      </c>
      <c r="G453" s="3" t="s">
        <v>2971</v>
      </c>
    </row>
    <row r="454" spans="1:7" ht="45" customHeight="1" x14ac:dyDescent="0.25">
      <c r="A454" s="3" t="s">
        <v>2044</v>
      </c>
      <c r="B454" s="3" t="s">
        <v>12899</v>
      </c>
      <c r="C454" s="3" t="s">
        <v>12156</v>
      </c>
      <c r="D454" s="3" t="s">
        <v>12351</v>
      </c>
      <c r="E454" s="3" t="s">
        <v>12352</v>
      </c>
      <c r="F454" s="3" t="s">
        <v>95</v>
      </c>
      <c r="G454" s="3" t="s">
        <v>2971</v>
      </c>
    </row>
    <row r="455" spans="1:7" ht="45" customHeight="1" x14ac:dyDescent="0.25">
      <c r="A455" s="3" t="s">
        <v>2046</v>
      </c>
      <c r="B455" s="3" t="s">
        <v>12900</v>
      </c>
      <c r="C455" s="3" t="s">
        <v>2970</v>
      </c>
      <c r="D455" s="3" t="s">
        <v>740</v>
      </c>
      <c r="E455" s="3" t="s">
        <v>740</v>
      </c>
      <c r="F455" s="3" t="s">
        <v>95</v>
      </c>
      <c r="G455" s="3" t="s">
        <v>2971</v>
      </c>
    </row>
    <row r="456" spans="1:7" ht="45" customHeight="1" x14ac:dyDescent="0.25">
      <c r="A456" s="3" t="s">
        <v>2048</v>
      </c>
      <c r="B456" s="3" t="s">
        <v>12901</v>
      </c>
      <c r="C456" s="3" t="s">
        <v>2970</v>
      </c>
      <c r="D456" s="3" t="s">
        <v>740</v>
      </c>
      <c r="E456" s="3" t="s">
        <v>740</v>
      </c>
      <c r="F456" s="3" t="s">
        <v>95</v>
      </c>
      <c r="G456" s="3" t="s">
        <v>2971</v>
      </c>
    </row>
    <row r="457" spans="1:7" ht="45" customHeight="1" x14ac:dyDescent="0.25">
      <c r="A457" s="3" t="s">
        <v>2050</v>
      </c>
      <c r="B457" s="3" t="s">
        <v>12902</v>
      </c>
      <c r="C457" s="3" t="s">
        <v>2970</v>
      </c>
      <c r="D457" s="3" t="s">
        <v>740</v>
      </c>
      <c r="E457" s="3" t="s">
        <v>740</v>
      </c>
      <c r="F457" s="3" t="s">
        <v>95</v>
      </c>
      <c r="G457" s="3" t="s">
        <v>2971</v>
      </c>
    </row>
    <row r="458" spans="1:7" ht="45" customHeight="1" x14ac:dyDescent="0.25">
      <c r="A458" s="3" t="s">
        <v>2052</v>
      </c>
      <c r="B458" s="3" t="s">
        <v>12903</v>
      </c>
      <c r="C458" s="3" t="s">
        <v>2970</v>
      </c>
      <c r="D458" s="3" t="s">
        <v>740</v>
      </c>
      <c r="E458" s="3" t="s">
        <v>740</v>
      </c>
      <c r="F458" s="3" t="s">
        <v>95</v>
      </c>
      <c r="G458" s="3" t="s">
        <v>2971</v>
      </c>
    </row>
    <row r="459" spans="1:7" ht="45" customHeight="1" x14ac:dyDescent="0.25">
      <c r="A459" s="3" t="s">
        <v>2054</v>
      </c>
      <c r="B459" s="3" t="s">
        <v>12904</v>
      </c>
      <c r="C459" s="3" t="s">
        <v>12156</v>
      </c>
      <c r="D459" s="3" t="s">
        <v>12905</v>
      </c>
      <c r="E459" s="3" t="s">
        <v>12906</v>
      </c>
      <c r="F459" s="3" t="s">
        <v>95</v>
      </c>
      <c r="G459" s="3" t="s">
        <v>2971</v>
      </c>
    </row>
    <row r="460" spans="1:7" ht="45" customHeight="1" x14ac:dyDescent="0.25">
      <c r="A460" s="3" t="s">
        <v>2056</v>
      </c>
      <c r="B460" s="3" t="s">
        <v>12907</v>
      </c>
      <c r="C460" s="3" t="s">
        <v>12156</v>
      </c>
      <c r="D460" s="3" t="s">
        <v>12466</v>
      </c>
      <c r="E460" s="3" t="s">
        <v>12467</v>
      </c>
      <c r="F460" s="3" t="s">
        <v>95</v>
      </c>
      <c r="G460" s="3" t="s">
        <v>2971</v>
      </c>
    </row>
    <row r="461" spans="1:7" ht="45" customHeight="1" x14ac:dyDescent="0.25">
      <c r="A461" s="3" t="s">
        <v>2058</v>
      </c>
      <c r="B461" s="3" t="s">
        <v>12908</v>
      </c>
      <c r="C461" s="3" t="s">
        <v>12156</v>
      </c>
      <c r="D461" s="3" t="s">
        <v>12265</v>
      </c>
      <c r="E461" s="3" t="s">
        <v>12469</v>
      </c>
      <c r="F461" s="3" t="s">
        <v>95</v>
      </c>
      <c r="G461" s="3" t="s">
        <v>2971</v>
      </c>
    </row>
    <row r="462" spans="1:7" ht="45" customHeight="1" x14ac:dyDescent="0.25">
      <c r="A462" s="3" t="s">
        <v>2060</v>
      </c>
      <c r="B462" s="3" t="s">
        <v>12909</v>
      </c>
      <c r="C462" s="3" t="s">
        <v>2970</v>
      </c>
      <c r="D462" s="3" t="s">
        <v>740</v>
      </c>
      <c r="E462" s="3" t="s">
        <v>740</v>
      </c>
      <c r="F462" s="3" t="s">
        <v>95</v>
      </c>
      <c r="G462" s="3" t="s">
        <v>2971</v>
      </c>
    </row>
    <row r="463" spans="1:7" ht="45" customHeight="1" x14ac:dyDescent="0.25">
      <c r="A463" s="3" t="s">
        <v>2062</v>
      </c>
      <c r="B463" s="3" t="s">
        <v>12910</v>
      </c>
      <c r="C463" s="3" t="s">
        <v>12156</v>
      </c>
      <c r="D463" s="3" t="s">
        <v>12260</v>
      </c>
      <c r="E463" s="3" t="s">
        <v>12261</v>
      </c>
      <c r="F463" s="3" t="s">
        <v>95</v>
      </c>
      <c r="G463" s="3" t="s">
        <v>2971</v>
      </c>
    </row>
    <row r="464" spans="1:7" ht="45" customHeight="1" x14ac:dyDescent="0.25">
      <c r="A464" s="3" t="s">
        <v>2064</v>
      </c>
      <c r="B464" s="3" t="s">
        <v>12911</v>
      </c>
      <c r="C464" s="3" t="s">
        <v>2970</v>
      </c>
      <c r="D464" s="3" t="s">
        <v>740</v>
      </c>
      <c r="E464" s="3" t="s">
        <v>740</v>
      </c>
      <c r="F464" s="3" t="s">
        <v>95</v>
      </c>
      <c r="G464" s="3" t="s">
        <v>2971</v>
      </c>
    </row>
    <row r="465" spans="1:7" ht="45" customHeight="1" x14ac:dyDescent="0.25">
      <c r="A465" s="3" t="s">
        <v>2066</v>
      </c>
      <c r="B465" s="3" t="s">
        <v>12912</v>
      </c>
      <c r="C465" s="3" t="s">
        <v>2970</v>
      </c>
      <c r="D465" s="3" t="s">
        <v>740</v>
      </c>
      <c r="E465" s="3" t="s">
        <v>740</v>
      </c>
      <c r="F465" s="3" t="s">
        <v>95</v>
      </c>
      <c r="G465" s="3" t="s">
        <v>2971</v>
      </c>
    </row>
    <row r="466" spans="1:7" ht="45" customHeight="1" x14ac:dyDescent="0.25">
      <c r="A466" s="3" t="s">
        <v>2070</v>
      </c>
      <c r="B466" s="3" t="s">
        <v>12913</v>
      </c>
      <c r="C466" s="3" t="s">
        <v>12156</v>
      </c>
      <c r="D466" s="3" t="s">
        <v>12914</v>
      </c>
      <c r="E466" s="3" t="s">
        <v>12915</v>
      </c>
      <c r="F466" s="3" t="s">
        <v>95</v>
      </c>
      <c r="G466" s="3" t="s">
        <v>2971</v>
      </c>
    </row>
    <row r="467" spans="1:7" ht="45" customHeight="1" x14ac:dyDescent="0.25">
      <c r="A467" s="3" t="s">
        <v>2072</v>
      </c>
      <c r="B467" s="3" t="s">
        <v>12916</v>
      </c>
      <c r="C467" s="3" t="s">
        <v>12156</v>
      </c>
      <c r="D467" s="3" t="s">
        <v>12625</v>
      </c>
      <c r="E467" s="3" t="s">
        <v>12626</v>
      </c>
      <c r="F467" s="3" t="s">
        <v>95</v>
      </c>
      <c r="G467" s="3" t="s">
        <v>2971</v>
      </c>
    </row>
    <row r="468" spans="1:7" ht="45" customHeight="1" x14ac:dyDescent="0.25">
      <c r="A468" s="3" t="s">
        <v>2074</v>
      </c>
      <c r="B468" s="3" t="s">
        <v>12917</v>
      </c>
      <c r="C468" s="3" t="s">
        <v>12156</v>
      </c>
      <c r="D468" s="3" t="s">
        <v>12628</v>
      </c>
      <c r="E468" s="3" t="s">
        <v>12629</v>
      </c>
      <c r="F468" s="3" t="s">
        <v>95</v>
      </c>
      <c r="G468" s="3" t="s">
        <v>2971</v>
      </c>
    </row>
    <row r="469" spans="1:7" ht="45" customHeight="1" x14ac:dyDescent="0.25">
      <c r="A469" s="3" t="s">
        <v>2076</v>
      </c>
      <c r="B469" s="3" t="s">
        <v>12918</v>
      </c>
      <c r="C469" s="3" t="s">
        <v>12156</v>
      </c>
      <c r="D469" s="3" t="s">
        <v>12631</v>
      </c>
      <c r="E469" s="3" t="s">
        <v>12632</v>
      </c>
      <c r="F469" s="3" t="s">
        <v>95</v>
      </c>
      <c r="G469" s="3" t="s">
        <v>2971</v>
      </c>
    </row>
    <row r="470" spans="1:7" ht="45" customHeight="1" x14ac:dyDescent="0.25">
      <c r="A470" s="3" t="s">
        <v>2078</v>
      </c>
      <c r="B470" s="3" t="s">
        <v>12919</v>
      </c>
      <c r="C470" s="3" t="s">
        <v>12156</v>
      </c>
      <c r="D470" s="3" t="s">
        <v>12377</v>
      </c>
      <c r="E470" s="3" t="s">
        <v>12378</v>
      </c>
      <c r="F470" s="3" t="s">
        <v>95</v>
      </c>
      <c r="G470" s="3" t="s">
        <v>2971</v>
      </c>
    </row>
    <row r="471" spans="1:7" ht="45" customHeight="1" x14ac:dyDescent="0.25">
      <c r="A471" s="3" t="s">
        <v>2080</v>
      </c>
      <c r="B471" s="3" t="s">
        <v>12920</v>
      </c>
      <c r="C471" s="3" t="s">
        <v>12156</v>
      </c>
      <c r="D471" s="3" t="s">
        <v>12380</v>
      </c>
      <c r="E471" s="3" t="s">
        <v>12381</v>
      </c>
      <c r="F471" s="3" t="s">
        <v>95</v>
      </c>
      <c r="G471" s="3" t="s">
        <v>2971</v>
      </c>
    </row>
    <row r="472" spans="1:7" ht="45" customHeight="1" x14ac:dyDescent="0.25">
      <c r="A472" s="3" t="s">
        <v>2082</v>
      </c>
      <c r="B472" s="3" t="s">
        <v>12921</v>
      </c>
      <c r="C472" s="3" t="s">
        <v>2970</v>
      </c>
      <c r="D472" s="3" t="s">
        <v>740</v>
      </c>
      <c r="E472" s="3" t="s">
        <v>740</v>
      </c>
      <c r="F472" s="3" t="s">
        <v>95</v>
      </c>
      <c r="G472" s="3" t="s">
        <v>2971</v>
      </c>
    </row>
    <row r="473" spans="1:7" ht="45" customHeight="1" x14ac:dyDescent="0.25">
      <c r="A473" s="3" t="s">
        <v>2084</v>
      </c>
      <c r="B473" s="3" t="s">
        <v>12922</v>
      </c>
      <c r="C473" s="3" t="s">
        <v>2970</v>
      </c>
      <c r="D473" s="3" t="s">
        <v>740</v>
      </c>
      <c r="E473" s="3" t="s">
        <v>740</v>
      </c>
      <c r="F473" s="3" t="s">
        <v>95</v>
      </c>
      <c r="G473" s="3" t="s">
        <v>2971</v>
      </c>
    </row>
    <row r="474" spans="1:7" ht="45" customHeight="1" x14ac:dyDescent="0.25">
      <c r="A474" s="3" t="s">
        <v>2086</v>
      </c>
      <c r="B474" s="3" t="s">
        <v>12923</v>
      </c>
      <c r="C474" s="3" t="s">
        <v>2970</v>
      </c>
      <c r="D474" s="3" t="s">
        <v>740</v>
      </c>
      <c r="E474" s="3" t="s">
        <v>740</v>
      </c>
      <c r="F474" s="3" t="s">
        <v>95</v>
      </c>
      <c r="G474" s="3" t="s">
        <v>2971</v>
      </c>
    </row>
    <row r="475" spans="1:7" ht="45" customHeight="1" x14ac:dyDescent="0.25">
      <c r="A475" s="3" t="s">
        <v>2088</v>
      </c>
      <c r="B475" s="3" t="s">
        <v>12924</v>
      </c>
      <c r="C475" s="3" t="s">
        <v>12156</v>
      </c>
      <c r="D475" s="3" t="s">
        <v>12183</v>
      </c>
      <c r="E475" s="3" t="s">
        <v>12184</v>
      </c>
      <c r="F475" s="3" t="s">
        <v>95</v>
      </c>
      <c r="G475" s="3" t="s">
        <v>2971</v>
      </c>
    </row>
    <row r="476" spans="1:7" ht="45" customHeight="1" x14ac:dyDescent="0.25">
      <c r="A476" s="3" t="s">
        <v>2090</v>
      </c>
      <c r="B476" s="3" t="s">
        <v>12925</v>
      </c>
      <c r="C476" s="3" t="s">
        <v>2970</v>
      </c>
      <c r="D476" s="3" t="s">
        <v>740</v>
      </c>
      <c r="E476" s="3" t="s">
        <v>740</v>
      </c>
      <c r="F476" s="3" t="s">
        <v>95</v>
      </c>
      <c r="G476" s="3" t="s">
        <v>2971</v>
      </c>
    </row>
    <row r="477" spans="1:7" ht="45" customHeight="1" x14ac:dyDescent="0.25">
      <c r="A477" s="3" t="s">
        <v>2092</v>
      </c>
      <c r="B477" s="3" t="s">
        <v>12926</v>
      </c>
      <c r="C477" s="3" t="s">
        <v>12156</v>
      </c>
      <c r="D477" s="3" t="s">
        <v>12471</v>
      </c>
      <c r="E477" s="3" t="s">
        <v>12472</v>
      </c>
      <c r="F477" s="3" t="s">
        <v>95</v>
      </c>
      <c r="G477" s="3" t="s">
        <v>2971</v>
      </c>
    </row>
    <row r="478" spans="1:7" ht="45" customHeight="1" x14ac:dyDescent="0.25">
      <c r="A478" s="3" t="s">
        <v>2094</v>
      </c>
      <c r="B478" s="3" t="s">
        <v>12927</v>
      </c>
      <c r="C478" s="3" t="s">
        <v>12156</v>
      </c>
      <c r="D478" s="3" t="s">
        <v>12474</v>
      </c>
      <c r="E478" s="3" t="s">
        <v>12475</v>
      </c>
      <c r="F478" s="3" t="s">
        <v>95</v>
      </c>
      <c r="G478" s="3" t="s">
        <v>2971</v>
      </c>
    </row>
    <row r="479" spans="1:7" ht="45" customHeight="1" x14ac:dyDescent="0.25">
      <c r="A479" s="3" t="s">
        <v>2096</v>
      </c>
      <c r="B479" s="3" t="s">
        <v>12928</v>
      </c>
      <c r="C479" s="3" t="s">
        <v>12156</v>
      </c>
      <c r="D479" s="3" t="s">
        <v>12401</v>
      </c>
      <c r="E479" s="3" t="s">
        <v>12500</v>
      </c>
      <c r="F479" s="3" t="s">
        <v>95</v>
      </c>
      <c r="G479" s="3" t="s">
        <v>2971</v>
      </c>
    </row>
    <row r="480" spans="1:7" ht="45" customHeight="1" x14ac:dyDescent="0.25">
      <c r="A480" s="3" t="s">
        <v>2098</v>
      </c>
      <c r="B480" s="3" t="s">
        <v>12929</v>
      </c>
      <c r="C480" s="3" t="s">
        <v>12156</v>
      </c>
      <c r="D480" s="3" t="s">
        <v>12502</v>
      </c>
      <c r="E480" s="3" t="s">
        <v>12503</v>
      </c>
      <c r="F480" s="3" t="s">
        <v>95</v>
      </c>
      <c r="G480" s="3" t="s">
        <v>2971</v>
      </c>
    </row>
    <row r="481" spans="1:7" ht="45" customHeight="1" x14ac:dyDescent="0.25">
      <c r="A481" s="3" t="s">
        <v>2100</v>
      </c>
      <c r="B481" s="3" t="s">
        <v>12930</v>
      </c>
      <c r="C481" s="3" t="s">
        <v>2970</v>
      </c>
      <c r="D481" s="3" t="s">
        <v>740</v>
      </c>
      <c r="E481" s="3" t="s">
        <v>740</v>
      </c>
      <c r="F481" s="3" t="s">
        <v>95</v>
      </c>
      <c r="G481" s="3" t="s">
        <v>2971</v>
      </c>
    </row>
    <row r="482" spans="1:7" ht="45" customHeight="1" x14ac:dyDescent="0.25">
      <c r="A482" s="3" t="s">
        <v>2102</v>
      </c>
      <c r="B482" s="3" t="s">
        <v>12931</v>
      </c>
      <c r="C482" s="3" t="s">
        <v>12156</v>
      </c>
      <c r="D482" s="3" t="s">
        <v>12286</v>
      </c>
      <c r="E482" s="3" t="s">
        <v>12287</v>
      </c>
      <c r="F482" s="3" t="s">
        <v>95</v>
      </c>
      <c r="G482" s="3" t="s">
        <v>2971</v>
      </c>
    </row>
    <row r="483" spans="1:7" ht="45" customHeight="1" x14ac:dyDescent="0.25">
      <c r="A483" s="3" t="s">
        <v>2104</v>
      </c>
      <c r="B483" s="3" t="s">
        <v>12932</v>
      </c>
      <c r="C483" s="3" t="s">
        <v>12156</v>
      </c>
      <c r="D483" s="3" t="s">
        <v>12310</v>
      </c>
      <c r="E483" s="3" t="s">
        <v>12311</v>
      </c>
      <c r="F483" s="3" t="s">
        <v>95</v>
      </c>
      <c r="G483" s="3" t="s">
        <v>2971</v>
      </c>
    </row>
    <row r="484" spans="1:7" ht="45" customHeight="1" x14ac:dyDescent="0.25">
      <c r="A484" s="3" t="s">
        <v>2106</v>
      </c>
      <c r="B484" s="3" t="s">
        <v>12933</v>
      </c>
      <c r="C484" s="3" t="s">
        <v>12156</v>
      </c>
      <c r="D484" s="3" t="s">
        <v>12634</v>
      </c>
      <c r="E484" s="3" t="s">
        <v>12635</v>
      </c>
      <c r="F484" s="3" t="s">
        <v>95</v>
      </c>
      <c r="G484" s="3" t="s">
        <v>2971</v>
      </c>
    </row>
    <row r="485" spans="1:7" ht="45" customHeight="1" x14ac:dyDescent="0.25">
      <c r="A485" s="3" t="s">
        <v>2108</v>
      </c>
      <c r="B485" s="3" t="s">
        <v>12934</v>
      </c>
      <c r="C485" s="3" t="s">
        <v>12156</v>
      </c>
      <c r="D485" s="3" t="s">
        <v>12628</v>
      </c>
      <c r="E485" s="3" t="s">
        <v>12637</v>
      </c>
      <c r="F485" s="3" t="s">
        <v>95</v>
      </c>
      <c r="G485" s="3" t="s">
        <v>2971</v>
      </c>
    </row>
    <row r="486" spans="1:7" ht="45" customHeight="1" x14ac:dyDescent="0.25">
      <c r="A486" s="3" t="s">
        <v>2110</v>
      </c>
      <c r="B486" s="3" t="s">
        <v>12935</v>
      </c>
      <c r="C486" s="3" t="s">
        <v>2970</v>
      </c>
      <c r="D486" s="3" t="s">
        <v>740</v>
      </c>
      <c r="E486" s="3" t="s">
        <v>740</v>
      </c>
      <c r="F486" s="3" t="s">
        <v>95</v>
      </c>
      <c r="G486" s="3" t="s">
        <v>2971</v>
      </c>
    </row>
    <row r="487" spans="1:7" ht="45" customHeight="1" x14ac:dyDescent="0.25">
      <c r="A487" s="3" t="s">
        <v>2113</v>
      </c>
      <c r="B487" s="3" t="s">
        <v>12936</v>
      </c>
      <c r="C487" s="3" t="s">
        <v>12156</v>
      </c>
      <c r="D487" s="3" t="s">
        <v>12385</v>
      </c>
      <c r="E487" s="3" t="s">
        <v>12386</v>
      </c>
      <c r="F487" s="3" t="s">
        <v>95</v>
      </c>
      <c r="G487" s="3" t="s">
        <v>2971</v>
      </c>
    </row>
    <row r="488" spans="1:7" ht="45" customHeight="1" x14ac:dyDescent="0.25">
      <c r="A488" s="3" t="s">
        <v>2115</v>
      </c>
      <c r="B488" s="3" t="s">
        <v>12937</v>
      </c>
      <c r="C488" s="3" t="s">
        <v>2970</v>
      </c>
      <c r="D488" s="3" t="s">
        <v>740</v>
      </c>
      <c r="E488" s="3" t="s">
        <v>740</v>
      </c>
      <c r="F488" s="3" t="s">
        <v>95</v>
      </c>
      <c r="G488" s="3" t="s">
        <v>2971</v>
      </c>
    </row>
    <row r="489" spans="1:7" ht="45" customHeight="1" x14ac:dyDescent="0.25">
      <c r="A489" s="3" t="s">
        <v>2117</v>
      </c>
      <c r="B489" s="3" t="s">
        <v>12938</v>
      </c>
      <c r="C489" s="3" t="s">
        <v>2970</v>
      </c>
      <c r="D489" s="3" t="s">
        <v>740</v>
      </c>
      <c r="E489" s="3" t="s">
        <v>740</v>
      </c>
      <c r="F489" s="3" t="s">
        <v>95</v>
      </c>
      <c r="G489" s="3" t="s">
        <v>2971</v>
      </c>
    </row>
    <row r="490" spans="1:7" ht="45" customHeight="1" x14ac:dyDescent="0.25">
      <c r="A490" s="3" t="s">
        <v>2119</v>
      </c>
      <c r="B490" s="3" t="s">
        <v>12939</v>
      </c>
      <c r="C490" s="3" t="s">
        <v>2970</v>
      </c>
      <c r="D490" s="3" t="s">
        <v>740</v>
      </c>
      <c r="E490" s="3" t="s">
        <v>740</v>
      </c>
      <c r="F490" s="3" t="s">
        <v>95</v>
      </c>
      <c r="G490" s="3" t="s">
        <v>2971</v>
      </c>
    </row>
    <row r="491" spans="1:7" ht="45" customHeight="1" x14ac:dyDescent="0.25">
      <c r="A491" s="3" t="s">
        <v>2121</v>
      </c>
      <c r="B491" s="3" t="s">
        <v>12940</v>
      </c>
      <c r="C491" s="3" t="s">
        <v>12156</v>
      </c>
      <c r="D491" s="3" t="s">
        <v>12214</v>
      </c>
      <c r="E491" s="3" t="s">
        <v>12215</v>
      </c>
      <c r="F491" s="3" t="s">
        <v>95</v>
      </c>
      <c r="G491" s="3" t="s">
        <v>2971</v>
      </c>
    </row>
    <row r="492" spans="1:7" ht="45" customHeight="1" x14ac:dyDescent="0.25">
      <c r="A492" s="3" t="s">
        <v>2123</v>
      </c>
      <c r="B492" s="3" t="s">
        <v>12941</v>
      </c>
      <c r="C492" s="3" t="s">
        <v>12156</v>
      </c>
      <c r="D492" s="3" t="s">
        <v>12217</v>
      </c>
      <c r="E492" s="3" t="s">
        <v>12218</v>
      </c>
      <c r="F492" s="3" t="s">
        <v>95</v>
      </c>
      <c r="G492" s="3" t="s">
        <v>2971</v>
      </c>
    </row>
    <row r="493" spans="1:7" ht="45" customHeight="1" x14ac:dyDescent="0.25">
      <c r="A493" s="3" t="s">
        <v>2126</v>
      </c>
      <c r="B493" s="3" t="s">
        <v>12942</v>
      </c>
      <c r="C493" s="3" t="s">
        <v>2970</v>
      </c>
      <c r="D493" s="3" t="s">
        <v>740</v>
      </c>
      <c r="E493" s="3" t="s">
        <v>740</v>
      </c>
      <c r="F493" s="3" t="s">
        <v>95</v>
      </c>
      <c r="G493" s="3" t="s">
        <v>2971</v>
      </c>
    </row>
    <row r="494" spans="1:7" ht="45" customHeight="1" x14ac:dyDescent="0.25">
      <c r="A494" s="3" t="s">
        <v>2138</v>
      </c>
      <c r="B494" s="3" t="s">
        <v>12943</v>
      </c>
      <c r="C494" s="3" t="s">
        <v>12156</v>
      </c>
      <c r="D494" s="3" t="s">
        <v>12358</v>
      </c>
      <c r="E494" s="3" t="s">
        <v>12359</v>
      </c>
      <c r="F494" s="3" t="s">
        <v>95</v>
      </c>
      <c r="G494" s="3" t="s">
        <v>2971</v>
      </c>
    </row>
    <row r="495" spans="1:7" ht="45" customHeight="1" x14ac:dyDescent="0.25">
      <c r="A495" s="3" t="s">
        <v>2142</v>
      </c>
      <c r="B495" s="3" t="s">
        <v>12944</v>
      </c>
      <c r="C495" s="3" t="s">
        <v>12156</v>
      </c>
      <c r="D495" s="3" t="s">
        <v>12424</v>
      </c>
      <c r="E495" s="3" t="s">
        <v>12425</v>
      </c>
      <c r="F495" s="3" t="s">
        <v>95</v>
      </c>
      <c r="G495" s="3" t="s">
        <v>2971</v>
      </c>
    </row>
    <row r="496" spans="1:7" ht="45" customHeight="1" x14ac:dyDescent="0.25">
      <c r="A496" s="3" t="s">
        <v>2146</v>
      </c>
      <c r="B496" s="3" t="s">
        <v>12945</v>
      </c>
      <c r="C496" s="3" t="s">
        <v>12156</v>
      </c>
      <c r="D496" s="3" t="s">
        <v>12502</v>
      </c>
      <c r="E496" s="3" t="s">
        <v>12503</v>
      </c>
      <c r="F496" s="3" t="s">
        <v>95</v>
      </c>
      <c r="G496" s="3" t="s">
        <v>2971</v>
      </c>
    </row>
    <row r="497" spans="1:7" ht="45" customHeight="1" x14ac:dyDescent="0.25">
      <c r="A497" s="3" t="s">
        <v>2149</v>
      </c>
      <c r="B497" s="3" t="s">
        <v>12946</v>
      </c>
      <c r="C497" s="3" t="s">
        <v>12156</v>
      </c>
      <c r="D497" s="3" t="s">
        <v>12391</v>
      </c>
      <c r="E497" s="3" t="s">
        <v>12392</v>
      </c>
      <c r="F497" s="3" t="s">
        <v>95</v>
      </c>
      <c r="G497" s="3" t="s">
        <v>2971</v>
      </c>
    </row>
    <row r="498" spans="1:7" ht="45" customHeight="1" x14ac:dyDescent="0.25">
      <c r="A498" s="3" t="s">
        <v>2159</v>
      </c>
      <c r="B498" s="3" t="s">
        <v>12947</v>
      </c>
      <c r="C498" s="3" t="s">
        <v>12156</v>
      </c>
      <c r="D498" s="3" t="s">
        <v>12427</v>
      </c>
      <c r="E498" s="3" t="s">
        <v>12428</v>
      </c>
      <c r="F498" s="3" t="s">
        <v>95</v>
      </c>
      <c r="G498" s="3" t="s">
        <v>2971</v>
      </c>
    </row>
    <row r="499" spans="1:7" ht="45" customHeight="1" x14ac:dyDescent="0.25">
      <c r="A499" s="3" t="s">
        <v>2163</v>
      </c>
      <c r="B499" s="3" t="s">
        <v>12948</v>
      </c>
      <c r="C499" s="3" t="s">
        <v>12156</v>
      </c>
      <c r="D499" s="3" t="s">
        <v>9475</v>
      </c>
      <c r="E499" s="3" t="s">
        <v>12505</v>
      </c>
      <c r="F499" s="3" t="s">
        <v>95</v>
      </c>
      <c r="G499" s="3" t="s">
        <v>2971</v>
      </c>
    </row>
    <row r="500" spans="1:7" ht="45" customHeight="1" x14ac:dyDescent="0.25">
      <c r="A500" s="3" t="s">
        <v>2167</v>
      </c>
      <c r="B500" s="3" t="s">
        <v>12949</v>
      </c>
      <c r="C500" s="3" t="s">
        <v>12156</v>
      </c>
      <c r="D500" s="3" t="s">
        <v>12726</v>
      </c>
      <c r="E500" s="3" t="s">
        <v>12727</v>
      </c>
      <c r="F500" s="3" t="s">
        <v>95</v>
      </c>
      <c r="G500" s="3" t="s">
        <v>2971</v>
      </c>
    </row>
    <row r="501" spans="1:7" ht="45" customHeight="1" x14ac:dyDescent="0.25">
      <c r="A501" s="3" t="s">
        <v>2169</v>
      </c>
      <c r="B501" s="3" t="s">
        <v>12950</v>
      </c>
      <c r="C501" s="3" t="s">
        <v>12156</v>
      </c>
      <c r="D501" s="3" t="s">
        <v>12193</v>
      </c>
      <c r="E501" s="3" t="s">
        <v>12194</v>
      </c>
      <c r="F501" s="3" t="s">
        <v>95</v>
      </c>
      <c r="G501" s="3" t="s">
        <v>2971</v>
      </c>
    </row>
    <row r="502" spans="1:7" ht="45" customHeight="1" x14ac:dyDescent="0.25">
      <c r="A502" s="3" t="s">
        <v>2181</v>
      </c>
      <c r="B502" s="3" t="s">
        <v>12951</v>
      </c>
      <c r="C502" s="3" t="s">
        <v>12156</v>
      </c>
      <c r="D502" s="3" t="s">
        <v>12388</v>
      </c>
      <c r="E502" s="3" t="s">
        <v>12389</v>
      </c>
      <c r="F502" s="3" t="s">
        <v>95</v>
      </c>
      <c r="G502" s="3" t="s">
        <v>2971</v>
      </c>
    </row>
    <row r="503" spans="1:7" ht="45" customHeight="1" x14ac:dyDescent="0.25">
      <c r="A503" s="3" t="s">
        <v>2212</v>
      </c>
      <c r="B503" s="3" t="s">
        <v>12952</v>
      </c>
      <c r="C503" s="3" t="s">
        <v>12156</v>
      </c>
      <c r="D503" s="3" t="s">
        <v>12235</v>
      </c>
      <c r="E503" s="3" t="s">
        <v>12236</v>
      </c>
      <c r="F503" s="3" t="s">
        <v>95</v>
      </c>
      <c r="G503" s="3" t="s">
        <v>2971</v>
      </c>
    </row>
    <row r="504" spans="1:7" ht="45" customHeight="1" x14ac:dyDescent="0.25">
      <c r="A504" s="3" t="s">
        <v>2216</v>
      </c>
      <c r="B504" s="3" t="s">
        <v>12953</v>
      </c>
      <c r="C504" s="3" t="s">
        <v>12156</v>
      </c>
      <c r="D504" s="3" t="s">
        <v>12890</v>
      </c>
      <c r="E504" s="3" t="s">
        <v>12891</v>
      </c>
      <c r="F504" s="3" t="s">
        <v>95</v>
      </c>
      <c r="G504" s="3" t="s">
        <v>2971</v>
      </c>
    </row>
    <row r="505" spans="1:7" ht="45" customHeight="1" x14ac:dyDescent="0.25">
      <c r="A505" s="3" t="s">
        <v>2218</v>
      </c>
      <c r="B505" s="3" t="s">
        <v>12954</v>
      </c>
      <c r="C505" s="3" t="s">
        <v>12156</v>
      </c>
      <c r="D505" s="3" t="s">
        <v>12232</v>
      </c>
      <c r="E505" s="3" t="s">
        <v>12233</v>
      </c>
      <c r="F505" s="3" t="s">
        <v>95</v>
      </c>
      <c r="G505" s="3" t="s">
        <v>2971</v>
      </c>
    </row>
    <row r="506" spans="1:7" ht="45" customHeight="1" x14ac:dyDescent="0.25">
      <c r="A506" s="3" t="s">
        <v>2246</v>
      </c>
      <c r="B506" s="3" t="s">
        <v>12955</v>
      </c>
      <c r="C506" s="3" t="s">
        <v>12156</v>
      </c>
      <c r="D506" s="3" t="s">
        <v>12190</v>
      </c>
      <c r="E506" s="3" t="s">
        <v>12591</v>
      </c>
      <c r="F506" s="3" t="s">
        <v>95</v>
      </c>
      <c r="G506" s="3" t="s">
        <v>2971</v>
      </c>
    </row>
    <row r="507" spans="1:7" ht="45" customHeight="1" x14ac:dyDescent="0.25">
      <c r="A507" s="3" t="s">
        <v>2250</v>
      </c>
      <c r="B507" s="3" t="s">
        <v>12956</v>
      </c>
      <c r="C507" s="3" t="s">
        <v>12156</v>
      </c>
      <c r="D507" s="3" t="s">
        <v>12388</v>
      </c>
      <c r="E507" s="3" t="s">
        <v>12433</v>
      </c>
      <c r="F507" s="3" t="s">
        <v>95</v>
      </c>
      <c r="G507" s="3" t="s">
        <v>2971</v>
      </c>
    </row>
    <row r="508" spans="1:7" ht="45" customHeight="1" x14ac:dyDescent="0.25">
      <c r="A508" s="3" t="s">
        <v>2256</v>
      </c>
      <c r="B508" s="3" t="s">
        <v>12957</v>
      </c>
      <c r="C508" s="3" t="s">
        <v>12156</v>
      </c>
      <c r="D508" s="3" t="s">
        <v>12337</v>
      </c>
      <c r="E508" s="3" t="s">
        <v>12338</v>
      </c>
      <c r="F508" s="3" t="s">
        <v>95</v>
      </c>
      <c r="G508" s="3" t="s">
        <v>2971</v>
      </c>
    </row>
    <row r="509" spans="1:7" ht="45" customHeight="1" x14ac:dyDescent="0.25">
      <c r="A509" s="3" t="s">
        <v>2263</v>
      </c>
      <c r="B509" s="3" t="s">
        <v>12958</v>
      </c>
      <c r="C509" s="3" t="s">
        <v>12156</v>
      </c>
      <c r="D509" s="3" t="s">
        <v>12364</v>
      </c>
      <c r="E509" s="3" t="s">
        <v>12365</v>
      </c>
      <c r="F509" s="3" t="s">
        <v>95</v>
      </c>
      <c r="G509" s="3" t="s">
        <v>2971</v>
      </c>
    </row>
    <row r="510" spans="1:7" ht="45" customHeight="1" x14ac:dyDescent="0.25">
      <c r="A510" s="3" t="s">
        <v>2275</v>
      </c>
      <c r="B510" s="3" t="s">
        <v>12959</v>
      </c>
      <c r="C510" s="3" t="s">
        <v>12156</v>
      </c>
      <c r="D510" s="3" t="s">
        <v>12394</v>
      </c>
      <c r="E510" s="3" t="s">
        <v>12395</v>
      </c>
      <c r="F510" s="3" t="s">
        <v>95</v>
      </c>
      <c r="G510" s="3" t="s">
        <v>2971</v>
      </c>
    </row>
    <row r="511" spans="1:7" ht="45" customHeight="1" x14ac:dyDescent="0.25">
      <c r="A511" s="3" t="s">
        <v>2279</v>
      </c>
      <c r="B511" s="3" t="s">
        <v>12960</v>
      </c>
      <c r="C511" s="3" t="s">
        <v>12156</v>
      </c>
      <c r="D511" s="3" t="s">
        <v>12905</v>
      </c>
      <c r="E511" s="3" t="s">
        <v>12906</v>
      </c>
      <c r="F511" s="3" t="s">
        <v>95</v>
      </c>
      <c r="G511" s="3" t="s">
        <v>2971</v>
      </c>
    </row>
    <row r="512" spans="1:7" ht="45" customHeight="1" x14ac:dyDescent="0.25">
      <c r="A512" s="3" t="s">
        <v>2281</v>
      </c>
      <c r="B512" s="3" t="s">
        <v>12961</v>
      </c>
      <c r="C512" s="3" t="s">
        <v>12156</v>
      </c>
      <c r="D512" s="3" t="s">
        <v>12508</v>
      </c>
      <c r="E512" s="3" t="s">
        <v>12509</v>
      </c>
      <c r="F512" s="3" t="s">
        <v>95</v>
      </c>
      <c r="G512" s="3" t="s">
        <v>2971</v>
      </c>
    </row>
    <row r="513" spans="1:7" ht="45" customHeight="1" x14ac:dyDescent="0.25">
      <c r="A513" s="3" t="s">
        <v>2289</v>
      </c>
      <c r="B513" s="3" t="s">
        <v>12962</v>
      </c>
      <c r="C513" s="3" t="s">
        <v>12156</v>
      </c>
      <c r="D513" s="3" t="s">
        <v>12593</v>
      </c>
      <c r="E513" s="3" t="s">
        <v>12594</v>
      </c>
      <c r="F513" s="3" t="s">
        <v>95</v>
      </c>
      <c r="G513" s="3" t="s">
        <v>2971</v>
      </c>
    </row>
    <row r="514" spans="1:7" ht="45" customHeight="1" x14ac:dyDescent="0.25">
      <c r="A514" s="3" t="s">
        <v>2293</v>
      </c>
      <c r="B514" s="3" t="s">
        <v>12963</v>
      </c>
      <c r="C514" s="3" t="s">
        <v>12156</v>
      </c>
      <c r="D514" s="3" t="s">
        <v>12444</v>
      </c>
      <c r="E514" s="3" t="s">
        <v>12445</v>
      </c>
      <c r="F514" s="3" t="s">
        <v>95</v>
      </c>
      <c r="G514" s="3" t="s">
        <v>2971</v>
      </c>
    </row>
    <row r="515" spans="1:7" ht="45" customHeight="1" x14ac:dyDescent="0.25">
      <c r="A515" s="3" t="s">
        <v>2307</v>
      </c>
      <c r="B515" s="3" t="s">
        <v>12964</v>
      </c>
      <c r="C515" s="3" t="s">
        <v>12156</v>
      </c>
      <c r="D515" s="3" t="s">
        <v>12466</v>
      </c>
      <c r="E515" s="3" t="s">
        <v>12467</v>
      </c>
      <c r="F515" s="3" t="s">
        <v>95</v>
      </c>
      <c r="G515" s="3" t="s">
        <v>2971</v>
      </c>
    </row>
    <row r="516" spans="1:7" ht="45" customHeight="1" x14ac:dyDescent="0.25">
      <c r="A516" s="3" t="s">
        <v>2311</v>
      </c>
      <c r="B516" s="3" t="s">
        <v>12965</v>
      </c>
      <c r="C516" s="3" t="s">
        <v>12156</v>
      </c>
      <c r="D516" s="3" t="s">
        <v>12534</v>
      </c>
      <c r="E516" s="3" t="s">
        <v>12535</v>
      </c>
      <c r="F516" s="3" t="s">
        <v>95</v>
      </c>
      <c r="G516" s="3" t="s">
        <v>2971</v>
      </c>
    </row>
    <row r="517" spans="1:7" ht="45" customHeight="1" x14ac:dyDescent="0.25">
      <c r="A517" s="3" t="s">
        <v>2319</v>
      </c>
      <c r="B517" s="3" t="s">
        <v>12966</v>
      </c>
      <c r="C517" s="3" t="s">
        <v>12156</v>
      </c>
      <c r="D517" s="3" t="s">
        <v>12487</v>
      </c>
      <c r="E517" s="3" t="s">
        <v>12488</v>
      </c>
      <c r="F517" s="3" t="s">
        <v>95</v>
      </c>
      <c r="G517" s="3" t="s">
        <v>2971</v>
      </c>
    </row>
    <row r="518" spans="1:7" ht="45" customHeight="1" x14ac:dyDescent="0.25">
      <c r="A518" s="3" t="s">
        <v>2323</v>
      </c>
      <c r="B518" s="3" t="s">
        <v>12967</v>
      </c>
      <c r="C518" s="3" t="s">
        <v>12156</v>
      </c>
      <c r="D518" s="3" t="s">
        <v>12513</v>
      </c>
      <c r="E518" s="3" t="s">
        <v>12514</v>
      </c>
      <c r="F518" s="3" t="s">
        <v>95</v>
      </c>
      <c r="G518" s="3" t="s">
        <v>2971</v>
      </c>
    </row>
    <row r="519" spans="1:7" ht="45" customHeight="1" x14ac:dyDescent="0.25">
      <c r="A519" s="3" t="s">
        <v>2327</v>
      </c>
      <c r="B519" s="3" t="s">
        <v>12968</v>
      </c>
      <c r="C519" s="3" t="s">
        <v>12156</v>
      </c>
      <c r="D519" s="3" t="s">
        <v>12516</v>
      </c>
      <c r="E519" s="3" t="s">
        <v>12517</v>
      </c>
      <c r="F519" s="3" t="s">
        <v>95</v>
      </c>
      <c r="G519" s="3" t="s">
        <v>2971</v>
      </c>
    </row>
    <row r="520" spans="1:7" ht="45" customHeight="1" x14ac:dyDescent="0.25">
      <c r="A520" s="3" t="s">
        <v>2337</v>
      </c>
      <c r="B520" s="3" t="s">
        <v>12969</v>
      </c>
      <c r="C520" s="3" t="s">
        <v>12156</v>
      </c>
      <c r="D520" s="3" t="s">
        <v>12265</v>
      </c>
      <c r="E520" s="3" t="s">
        <v>12469</v>
      </c>
      <c r="F520" s="3" t="s">
        <v>95</v>
      </c>
      <c r="G520" s="3" t="s">
        <v>2971</v>
      </c>
    </row>
    <row r="521" spans="1:7" ht="45" customHeight="1" x14ac:dyDescent="0.25">
      <c r="A521" s="3" t="s">
        <v>2339</v>
      </c>
      <c r="B521" s="3" t="s">
        <v>12970</v>
      </c>
      <c r="C521" s="3" t="s">
        <v>12156</v>
      </c>
      <c r="D521" s="3" t="s">
        <v>12537</v>
      </c>
      <c r="E521" s="3" t="s">
        <v>12538</v>
      </c>
      <c r="F521" s="3" t="s">
        <v>95</v>
      </c>
      <c r="G521" s="3" t="s">
        <v>2971</v>
      </c>
    </row>
    <row r="522" spans="1:7" ht="45" customHeight="1" x14ac:dyDescent="0.25">
      <c r="A522" s="3" t="s">
        <v>2343</v>
      </c>
      <c r="B522" s="3" t="s">
        <v>12971</v>
      </c>
      <c r="C522" s="3" t="s">
        <v>12156</v>
      </c>
      <c r="D522" s="3" t="s">
        <v>12831</v>
      </c>
      <c r="E522" s="3" t="s">
        <v>12832</v>
      </c>
      <c r="F522" s="3" t="s">
        <v>95</v>
      </c>
      <c r="G522" s="3" t="s">
        <v>2971</v>
      </c>
    </row>
    <row r="523" spans="1:7" ht="45" customHeight="1" x14ac:dyDescent="0.25">
      <c r="A523" s="3" t="s">
        <v>2351</v>
      </c>
      <c r="B523" s="3" t="s">
        <v>12972</v>
      </c>
      <c r="C523" s="3" t="s">
        <v>12156</v>
      </c>
      <c r="D523" s="3" t="s">
        <v>12549</v>
      </c>
      <c r="E523" s="3" t="s">
        <v>12550</v>
      </c>
      <c r="F523" s="3" t="s">
        <v>95</v>
      </c>
      <c r="G523" s="3" t="s">
        <v>2971</v>
      </c>
    </row>
    <row r="524" spans="1:7" ht="45" customHeight="1" x14ac:dyDescent="0.25">
      <c r="A524" s="3" t="s">
        <v>2355</v>
      </c>
      <c r="B524" s="3" t="s">
        <v>12973</v>
      </c>
      <c r="C524" s="3" t="s">
        <v>12156</v>
      </c>
      <c r="D524" s="3" t="s">
        <v>12628</v>
      </c>
      <c r="E524" s="3" t="s">
        <v>12629</v>
      </c>
      <c r="F524" s="3" t="s">
        <v>95</v>
      </c>
      <c r="G524" s="3" t="s">
        <v>2971</v>
      </c>
    </row>
    <row r="525" spans="1:7" ht="45" customHeight="1" x14ac:dyDescent="0.25">
      <c r="A525" s="3" t="s">
        <v>2359</v>
      </c>
      <c r="B525" s="3" t="s">
        <v>12974</v>
      </c>
      <c r="C525" s="3" t="s">
        <v>12156</v>
      </c>
      <c r="D525" s="3" t="s">
        <v>12849</v>
      </c>
      <c r="E525" s="3" t="s">
        <v>12850</v>
      </c>
      <c r="F525" s="3" t="s">
        <v>95</v>
      </c>
      <c r="G525" s="3" t="s">
        <v>2971</v>
      </c>
    </row>
    <row r="526" spans="1:7" ht="45" customHeight="1" x14ac:dyDescent="0.25">
      <c r="A526" s="3" t="s">
        <v>2365</v>
      </c>
      <c r="B526" s="3" t="s">
        <v>12975</v>
      </c>
      <c r="C526" s="3" t="s">
        <v>12156</v>
      </c>
      <c r="D526" s="3" t="s">
        <v>12398</v>
      </c>
      <c r="E526" s="3" t="s">
        <v>12399</v>
      </c>
      <c r="F526" s="3" t="s">
        <v>95</v>
      </c>
      <c r="G526" s="3" t="s">
        <v>2971</v>
      </c>
    </row>
    <row r="527" spans="1:7" ht="45" customHeight="1" x14ac:dyDescent="0.25">
      <c r="A527" s="3" t="s">
        <v>2367</v>
      </c>
      <c r="B527" s="3" t="s">
        <v>12976</v>
      </c>
      <c r="C527" s="3" t="s">
        <v>12156</v>
      </c>
      <c r="D527" s="3" t="s">
        <v>12471</v>
      </c>
      <c r="E527" s="3" t="s">
        <v>12472</v>
      </c>
      <c r="F527" s="3" t="s">
        <v>95</v>
      </c>
      <c r="G527" s="3" t="s">
        <v>2971</v>
      </c>
    </row>
    <row r="528" spans="1:7" ht="45" customHeight="1" x14ac:dyDescent="0.25">
      <c r="A528" s="3" t="s">
        <v>2371</v>
      </c>
      <c r="B528" s="3" t="s">
        <v>12977</v>
      </c>
      <c r="C528" s="3" t="s">
        <v>12156</v>
      </c>
      <c r="D528" s="3" t="s">
        <v>12540</v>
      </c>
      <c r="E528" s="3" t="s">
        <v>12541</v>
      </c>
      <c r="F528" s="3" t="s">
        <v>95</v>
      </c>
      <c r="G528" s="3" t="s">
        <v>2971</v>
      </c>
    </row>
    <row r="529" spans="1:7" ht="45" customHeight="1" x14ac:dyDescent="0.25">
      <c r="A529" s="3" t="s">
        <v>2375</v>
      </c>
      <c r="B529" s="3" t="s">
        <v>12978</v>
      </c>
      <c r="C529" s="3" t="s">
        <v>12156</v>
      </c>
      <c r="D529" s="3" t="s">
        <v>12555</v>
      </c>
      <c r="E529" s="3" t="s">
        <v>12556</v>
      </c>
      <c r="F529" s="3" t="s">
        <v>95</v>
      </c>
      <c r="G529" s="3" t="s">
        <v>2971</v>
      </c>
    </row>
    <row r="530" spans="1:7" ht="45" customHeight="1" x14ac:dyDescent="0.25">
      <c r="A530" s="3" t="s">
        <v>2379</v>
      </c>
      <c r="B530" s="3" t="s">
        <v>12979</v>
      </c>
      <c r="C530" s="3" t="s">
        <v>12156</v>
      </c>
      <c r="D530" s="3" t="s">
        <v>12558</v>
      </c>
      <c r="E530" s="3" t="s">
        <v>12559</v>
      </c>
      <c r="F530" s="3" t="s">
        <v>95</v>
      </c>
      <c r="G530" s="3" t="s">
        <v>2971</v>
      </c>
    </row>
    <row r="531" spans="1:7" ht="45" customHeight="1" x14ac:dyDescent="0.25">
      <c r="A531" s="3" t="s">
        <v>2387</v>
      </c>
      <c r="B531" s="3" t="s">
        <v>12980</v>
      </c>
      <c r="C531" s="3" t="s">
        <v>12156</v>
      </c>
      <c r="D531" s="3" t="s">
        <v>12599</v>
      </c>
      <c r="E531" s="3" t="s">
        <v>12600</v>
      </c>
      <c r="F531" s="3" t="s">
        <v>95</v>
      </c>
      <c r="G531" s="3" t="s">
        <v>2971</v>
      </c>
    </row>
    <row r="532" spans="1:7" ht="45" customHeight="1" x14ac:dyDescent="0.25">
      <c r="A532" s="3" t="s">
        <v>2391</v>
      </c>
      <c r="B532" s="3" t="s">
        <v>12981</v>
      </c>
      <c r="C532" s="3" t="s">
        <v>12156</v>
      </c>
      <c r="D532" s="3" t="s">
        <v>12634</v>
      </c>
      <c r="E532" s="3" t="s">
        <v>12635</v>
      </c>
      <c r="F532" s="3" t="s">
        <v>95</v>
      </c>
      <c r="G532" s="3" t="s">
        <v>2971</v>
      </c>
    </row>
    <row r="533" spans="1:7" ht="45" customHeight="1" x14ac:dyDescent="0.25">
      <c r="A533" s="3" t="s">
        <v>2393</v>
      </c>
      <c r="B533" s="3" t="s">
        <v>12982</v>
      </c>
      <c r="C533" s="3" t="s">
        <v>12156</v>
      </c>
      <c r="D533" s="3" t="s">
        <v>12665</v>
      </c>
      <c r="E533" s="3" t="s">
        <v>12666</v>
      </c>
      <c r="F533" s="3" t="s">
        <v>95</v>
      </c>
      <c r="G533" s="3" t="s">
        <v>2971</v>
      </c>
    </row>
    <row r="534" spans="1:7" ht="45" customHeight="1" x14ac:dyDescent="0.25">
      <c r="A534" s="3" t="s">
        <v>2397</v>
      </c>
      <c r="B534" s="3" t="s">
        <v>12983</v>
      </c>
      <c r="C534" s="3" t="s">
        <v>12156</v>
      </c>
      <c r="D534" s="3" t="s">
        <v>12166</v>
      </c>
      <c r="E534" s="3" t="s">
        <v>12167</v>
      </c>
      <c r="F534" s="3" t="s">
        <v>95</v>
      </c>
      <c r="G534" s="3" t="s">
        <v>2971</v>
      </c>
    </row>
    <row r="535" spans="1:7" ht="45" customHeight="1" x14ac:dyDescent="0.25">
      <c r="A535" s="3" t="s">
        <v>2404</v>
      </c>
      <c r="B535" s="3" t="s">
        <v>12984</v>
      </c>
      <c r="C535" s="3" t="s">
        <v>12156</v>
      </c>
      <c r="D535" s="3" t="s">
        <v>12421</v>
      </c>
      <c r="E535" s="3" t="s">
        <v>12422</v>
      </c>
      <c r="F535" s="3" t="s">
        <v>95</v>
      </c>
      <c r="G535" s="3" t="s">
        <v>2971</v>
      </c>
    </row>
    <row r="536" spans="1:7" ht="45" customHeight="1" x14ac:dyDescent="0.25">
      <c r="A536" s="3" t="s">
        <v>2408</v>
      </c>
      <c r="B536" s="3" t="s">
        <v>12985</v>
      </c>
      <c r="C536" s="3" t="s">
        <v>12156</v>
      </c>
      <c r="D536" s="3" t="s">
        <v>12474</v>
      </c>
      <c r="E536" s="3" t="s">
        <v>12475</v>
      </c>
      <c r="F536" s="3" t="s">
        <v>95</v>
      </c>
      <c r="G536" s="3" t="s">
        <v>2971</v>
      </c>
    </row>
    <row r="537" spans="1:7" ht="45" customHeight="1" x14ac:dyDescent="0.25">
      <c r="A537" s="3" t="s">
        <v>2410</v>
      </c>
      <c r="B537" s="3" t="s">
        <v>12986</v>
      </c>
      <c r="C537" s="3" t="s">
        <v>12156</v>
      </c>
      <c r="D537" s="3" t="s">
        <v>12543</v>
      </c>
      <c r="E537" s="3" t="s">
        <v>12544</v>
      </c>
      <c r="F537" s="3" t="s">
        <v>95</v>
      </c>
      <c r="G537" s="3" t="s">
        <v>2971</v>
      </c>
    </row>
    <row r="538" spans="1:7" ht="45" customHeight="1" x14ac:dyDescent="0.25">
      <c r="A538" s="3" t="s">
        <v>2412</v>
      </c>
      <c r="B538" s="3" t="s">
        <v>12987</v>
      </c>
      <c r="C538" s="3" t="s">
        <v>12156</v>
      </c>
      <c r="D538" s="3" t="s">
        <v>12169</v>
      </c>
      <c r="E538" s="3" t="s">
        <v>12170</v>
      </c>
      <c r="F538" s="3" t="s">
        <v>95</v>
      </c>
      <c r="G538" s="3" t="s">
        <v>2971</v>
      </c>
    </row>
    <row r="539" spans="1:7" ht="45" customHeight="1" x14ac:dyDescent="0.25">
      <c r="A539" s="3" t="s">
        <v>2416</v>
      </c>
      <c r="B539" s="3" t="s">
        <v>12988</v>
      </c>
      <c r="C539" s="3" t="s">
        <v>12156</v>
      </c>
      <c r="D539" s="3" t="s">
        <v>12177</v>
      </c>
      <c r="E539" s="3" t="s">
        <v>12178</v>
      </c>
      <c r="F539" s="3" t="s">
        <v>95</v>
      </c>
      <c r="G539" s="3" t="s">
        <v>2971</v>
      </c>
    </row>
    <row r="540" spans="1:7" ht="45" customHeight="1" x14ac:dyDescent="0.25">
      <c r="A540" s="3" t="s">
        <v>2418</v>
      </c>
      <c r="B540" s="3" t="s">
        <v>12989</v>
      </c>
      <c r="C540" s="3" t="s">
        <v>12156</v>
      </c>
      <c r="D540" s="3" t="s">
        <v>12198</v>
      </c>
      <c r="E540" s="3" t="s">
        <v>12199</v>
      </c>
      <c r="F540" s="3" t="s">
        <v>95</v>
      </c>
      <c r="G540" s="3" t="s">
        <v>2971</v>
      </c>
    </row>
    <row r="541" spans="1:7" ht="45" customHeight="1" x14ac:dyDescent="0.25">
      <c r="A541" s="3" t="s">
        <v>2422</v>
      </c>
      <c r="B541" s="3" t="s">
        <v>12990</v>
      </c>
      <c r="C541" s="3" t="s">
        <v>12156</v>
      </c>
      <c r="D541" s="3" t="s">
        <v>12201</v>
      </c>
      <c r="E541" s="3" t="s">
        <v>12202</v>
      </c>
      <c r="F541" s="3" t="s">
        <v>95</v>
      </c>
      <c r="G541" s="3" t="s">
        <v>2971</v>
      </c>
    </row>
    <row r="542" spans="1:7" ht="45" customHeight="1" x14ac:dyDescent="0.25">
      <c r="A542" s="3" t="s">
        <v>2430</v>
      </c>
      <c r="B542" s="3" t="s">
        <v>12991</v>
      </c>
      <c r="C542" s="3" t="s">
        <v>12156</v>
      </c>
      <c r="D542" s="3" t="s">
        <v>12190</v>
      </c>
      <c r="E542" s="3" t="s">
        <v>12227</v>
      </c>
      <c r="F542" s="3" t="s">
        <v>95</v>
      </c>
      <c r="G542" s="3" t="s">
        <v>2971</v>
      </c>
    </row>
    <row r="543" spans="1:7" ht="45" customHeight="1" x14ac:dyDescent="0.25">
      <c r="A543" s="3" t="s">
        <v>2438</v>
      </c>
      <c r="B543" s="3" t="s">
        <v>12992</v>
      </c>
      <c r="C543" s="3" t="s">
        <v>12156</v>
      </c>
      <c r="D543" s="3" t="s">
        <v>12260</v>
      </c>
      <c r="E543" s="3" t="s">
        <v>12261</v>
      </c>
      <c r="F543" s="3" t="s">
        <v>95</v>
      </c>
      <c r="G543" s="3" t="s">
        <v>2971</v>
      </c>
    </row>
    <row r="544" spans="1:7" ht="45" customHeight="1" x14ac:dyDescent="0.25">
      <c r="A544" s="3" t="s">
        <v>2442</v>
      </c>
      <c r="B544" s="3" t="s">
        <v>12993</v>
      </c>
      <c r="C544" s="3" t="s">
        <v>12156</v>
      </c>
      <c r="D544" s="3" t="s">
        <v>12497</v>
      </c>
      <c r="E544" s="3" t="s">
        <v>12498</v>
      </c>
      <c r="F544" s="3" t="s">
        <v>95</v>
      </c>
      <c r="G544" s="3" t="s">
        <v>2971</v>
      </c>
    </row>
    <row r="545" spans="1:7" ht="45" customHeight="1" x14ac:dyDescent="0.25">
      <c r="A545" s="3" t="s">
        <v>2446</v>
      </c>
      <c r="B545" s="3" t="s">
        <v>12994</v>
      </c>
      <c r="C545" s="3" t="s">
        <v>12156</v>
      </c>
      <c r="D545" s="3" t="s">
        <v>12401</v>
      </c>
      <c r="E545" s="3" t="s">
        <v>12500</v>
      </c>
      <c r="F545" s="3" t="s">
        <v>95</v>
      </c>
      <c r="G545" s="3" t="s">
        <v>2971</v>
      </c>
    </row>
    <row r="546" spans="1:7" ht="45" customHeight="1" x14ac:dyDescent="0.25">
      <c r="A546" s="3" t="s">
        <v>2448</v>
      </c>
      <c r="B546" s="3" t="s">
        <v>12995</v>
      </c>
      <c r="C546" s="3" t="s">
        <v>12156</v>
      </c>
      <c r="D546" s="3" t="s">
        <v>12546</v>
      </c>
      <c r="E546" s="3" t="s">
        <v>12547</v>
      </c>
      <c r="F546" s="3" t="s">
        <v>95</v>
      </c>
      <c r="G546" s="3" t="s">
        <v>2971</v>
      </c>
    </row>
    <row r="547" spans="1:7" ht="45" customHeight="1" x14ac:dyDescent="0.25">
      <c r="A547" s="3" t="s">
        <v>2456</v>
      </c>
      <c r="B547" s="3" t="s">
        <v>12996</v>
      </c>
      <c r="C547" s="3" t="s">
        <v>12156</v>
      </c>
      <c r="D547" s="3" t="s">
        <v>12914</v>
      </c>
      <c r="E547" s="3" t="s">
        <v>12915</v>
      </c>
      <c r="F547" s="3" t="s">
        <v>95</v>
      </c>
      <c r="G547" s="3" t="s">
        <v>2971</v>
      </c>
    </row>
    <row r="548" spans="1:7" ht="45" customHeight="1" x14ac:dyDescent="0.25">
      <c r="A548" s="3" t="s">
        <v>2462</v>
      </c>
      <c r="B548" s="3" t="s">
        <v>12997</v>
      </c>
      <c r="C548" s="3" t="s">
        <v>12156</v>
      </c>
      <c r="D548" s="3" t="s">
        <v>12286</v>
      </c>
      <c r="E548" s="3" t="s">
        <v>12287</v>
      </c>
      <c r="F548" s="3" t="s">
        <v>95</v>
      </c>
      <c r="G548" s="3" t="s">
        <v>2971</v>
      </c>
    </row>
    <row r="549" spans="1:7" ht="45" customHeight="1" x14ac:dyDescent="0.25">
      <c r="A549" s="3" t="s">
        <v>2466</v>
      </c>
      <c r="B549" s="3" t="s">
        <v>12998</v>
      </c>
      <c r="C549" s="3" t="s">
        <v>12156</v>
      </c>
      <c r="D549" s="3" t="s">
        <v>12310</v>
      </c>
      <c r="E549" s="3" t="s">
        <v>12311</v>
      </c>
      <c r="F549" s="3" t="s">
        <v>95</v>
      </c>
      <c r="G549" s="3" t="s">
        <v>2971</v>
      </c>
    </row>
    <row r="550" spans="1:7" ht="45" customHeight="1" x14ac:dyDescent="0.25">
      <c r="A550" s="3" t="s">
        <v>2468</v>
      </c>
      <c r="B550" s="3" t="s">
        <v>12999</v>
      </c>
      <c r="C550" s="3" t="s">
        <v>12156</v>
      </c>
      <c r="D550" s="3" t="s">
        <v>12232</v>
      </c>
      <c r="E550" s="3" t="s">
        <v>12233</v>
      </c>
      <c r="F550" s="3" t="s">
        <v>95</v>
      </c>
      <c r="G550" s="3" t="s">
        <v>2971</v>
      </c>
    </row>
    <row r="551" spans="1:7" ht="45" customHeight="1" x14ac:dyDescent="0.25">
      <c r="A551" s="3" t="s">
        <v>2472</v>
      </c>
      <c r="B551" s="3" t="s">
        <v>13000</v>
      </c>
      <c r="C551" s="3" t="s">
        <v>12156</v>
      </c>
      <c r="D551" s="3" t="s">
        <v>12190</v>
      </c>
      <c r="E551" s="3" t="s">
        <v>12314</v>
      </c>
      <c r="F551" s="3" t="s">
        <v>95</v>
      </c>
      <c r="G551" s="3" t="s">
        <v>2971</v>
      </c>
    </row>
    <row r="552" spans="1:7" ht="45" customHeight="1" x14ac:dyDescent="0.25">
      <c r="A552" s="3" t="s">
        <v>2476</v>
      </c>
      <c r="B552" s="3" t="s">
        <v>13001</v>
      </c>
      <c r="C552" s="3" t="s">
        <v>12156</v>
      </c>
      <c r="D552" s="3" t="s">
        <v>12316</v>
      </c>
      <c r="E552" s="3" t="s">
        <v>12317</v>
      </c>
      <c r="F552" s="3" t="s">
        <v>95</v>
      </c>
      <c r="G552" s="3" t="s">
        <v>2971</v>
      </c>
    </row>
    <row r="553" spans="1:7" ht="45" customHeight="1" x14ac:dyDescent="0.25">
      <c r="A553" s="3" t="s">
        <v>2482</v>
      </c>
      <c r="B553" s="3" t="s">
        <v>13002</v>
      </c>
      <c r="C553" s="3" t="s">
        <v>12156</v>
      </c>
      <c r="D553" s="3" t="s">
        <v>12579</v>
      </c>
      <c r="E553" s="3" t="s">
        <v>12580</v>
      </c>
      <c r="F553" s="3" t="s">
        <v>95</v>
      </c>
      <c r="G553" s="3" t="s">
        <v>2971</v>
      </c>
    </row>
    <row r="554" spans="1:7" ht="45" customHeight="1" x14ac:dyDescent="0.25">
      <c r="A554" s="3" t="s">
        <v>2494</v>
      </c>
      <c r="B554" s="3" t="s">
        <v>13003</v>
      </c>
      <c r="C554" s="3" t="s">
        <v>12156</v>
      </c>
      <c r="D554" s="3" t="s">
        <v>12343</v>
      </c>
      <c r="E554" s="3" t="s">
        <v>12344</v>
      </c>
      <c r="F554" s="3" t="s">
        <v>95</v>
      </c>
      <c r="G554" s="3" t="s">
        <v>2971</v>
      </c>
    </row>
    <row r="555" spans="1:7" ht="45" customHeight="1" x14ac:dyDescent="0.25">
      <c r="A555" s="3" t="s">
        <v>2496</v>
      </c>
      <c r="B555" s="3" t="s">
        <v>13004</v>
      </c>
      <c r="C555" s="3" t="s">
        <v>12156</v>
      </c>
      <c r="D555" s="3" t="s">
        <v>12232</v>
      </c>
      <c r="E555" s="3" t="s">
        <v>12233</v>
      </c>
      <c r="F555" s="3" t="s">
        <v>95</v>
      </c>
      <c r="G555" s="3" t="s">
        <v>2971</v>
      </c>
    </row>
    <row r="556" spans="1:7" ht="45" customHeight="1" x14ac:dyDescent="0.25">
      <c r="A556" s="3" t="s">
        <v>2500</v>
      </c>
      <c r="B556" s="3" t="s">
        <v>13005</v>
      </c>
      <c r="C556" s="3" t="s">
        <v>12156</v>
      </c>
      <c r="D556" s="3" t="s">
        <v>12368</v>
      </c>
      <c r="E556" s="3" t="s">
        <v>12369</v>
      </c>
      <c r="F556" s="3" t="s">
        <v>95</v>
      </c>
      <c r="G556" s="3" t="s">
        <v>2971</v>
      </c>
    </row>
    <row r="557" spans="1:7" ht="45" customHeight="1" x14ac:dyDescent="0.25">
      <c r="A557" s="3" t="s">
        <v>2504</v>
      </c>
      <c r="B557" s="3" t="s">
        <v>13006</v>
      </c>
      <c r="C557" s="3" t="s">
        <v>12156</v>
      </c>
      <c r="D557" s="3" t="s">
        <v>12371</v>
      </c>
      <c r="E557" s="3" t="s">
        <v>12372</v>
      </c>
      <c r="F557" s="3" t="s">
        <v>95</v>
      </c>
      <c r="G557" s="3" t="s">
        <v>2971</v>
      </c>
    </row>
    <row r="558" spans="1:7" ht="45" customHeight="1" x14ac:dyDescent="0.25">
      <c r="A558" s="3" t="s">
        <v>2508</v>
      </c>
      <c r="B558" s="3" t="s">
        <v>13007</v>
      </c>
      <c r="C558" s="3" t="s">
        <v>12156</v>
      </c>
      <c r="D558" s="3" t="s">
        <v>12374</v>
      </c>
      <c r="E558" s="3" t="s">
        <v>12375</v>
      </c>
      <c r="F558" s="3" t="s">
        <v>95</v>
      </c>
      <c r="G558" s="3" t="s">
        <v>2971</v>
      </c>
    </row>
    <row r="559" spans="1:7" ht="45" customHeight="1" x14ac:dyDescent="0.25">
      <c r="A559" s="3" t="s">
        <v>2512</v>
      </c>
      <c r="B559" s="3" t="s">
        <v>13008</v>
      </c>
      <c r="C559" s="3" t="s">
        <v>12156</v>
      </c>
      <c r="D559" s="3" t="s">
        <v>12401</v>
      </c>
      <c r="E559" s="3" t="s">
        <v>12402</v>
      </c>
      <c r="F559" s="3" t="s">
        <v>95</v>
      </c>
      <c r="G559" s="3" t="s">
        <v>2971</v>
      </c>
    </row>
    <row r="560" spans="1:7" ht="45" customHeight="1" x14ac:dyDescent="0.25">
      <c r="A560" s="3" t="s">
        <v>2516</v>
      </c>
      <c r="B560" s="3" t="s">
        <v>13009</v>
      </c>
      <c r="C560" s="3" t="s">
        <v>12156</v>
      </c>
      <c r="D560" s="3" t="s">
        <v>12407</v>
      </c>
      <c r="E560" s="3" t="s">
        <v>12408</v>
      </c>
      <c r="F560" s="3" t="s">
        <v>95</v>
      </c>
      <c r="G560" s="3" t="s">
        <v>2971</v>
      </c>
    </row>
    <row r="561" spans="1:7" ht="45" customHeight="1" x14ac:dyDescent="0.25">
      <c r="A561" s="3" t="s">
        <v>2520</v>
      </c>
      <c r="B561" s="3" t="s">
        <v>13010</v>
      </c>
      <c r="C561" s="3" t="s">
        <v>12156</v>
      </c>
      <c r="D561" s="3" t="s">
        <v>12435</v>
      </c>
      <c r="E561" s="3" t="s">
        <v>12436</v>
      </c>
      <c r="F561" s="3" t="s">
        <v>95</v>
      </c>
      <c r="G561" s="3" t="s">
        <v>2971</v>
      </c>
    </row>
    <row r="562" spans="1:7" ht="45" customHeight="1" x14ac:dyDescent="0.25">
      <c r="A562" s="3" t="s">
        <v>2524</v>
      </c>
      <c r="B562" s="3" t="s">
        <v>13011</v>
      </c>
      <c r="C562" s="3" t="s">
        <v>12156</v>
      </c>
      <c r="D562" s="3" t="s">
        <v>12404</v>
      </c>
      <c r="E562" s="3" t="s">
        <v>12405</v>
      </c>
      <c r="F562" s="3" t="s">
        <v>95</v>
      </c>
      <c r="G562" s="3" t="s">
        <v>2971</v>
      </c>
    </row>
    <row r="563" spans="1:7" ht="45" customHeight="1" x14ac:dyDescent="0.25">
      <c r="A563" s="3" t="s">
        <v>2526</v>
      </c>
      <c r="B563" s="3" t="s">
        <v>13012</v>
      </c>
      <c r="C563" s="3" t="s">
        <v>12156</v>
      </c>
      <c r="D563" s="3" t="s">
        <v>12410</v>
      </c>
      <c r="E563" s="3" t="s">
        <v>12411</v>
      </c>
      <c r="F563" s="3" t="s">
        <v>95</v>
      </c>
      <c r="G563" s="3" t="s">
        <v>2971</v>
      </c>
    </row>
    <row r="564" spans="1:7" ht="45" customHeight="1" x14ac:dyDescent="0.25">
      <c r="A564" s="3" t="s">
        <v>2530</v>
      </c>
      <c r="B564" s="3" t="s">
        <v>13013</v>
      </c>
      <c r="C564" s="3" t="s">
        <v>12156</v>
      </c>
      <c r="D564" s="3" t="s">
        <v>12438</v>
      </c>
      <c r="E564" s="3" t="s">
        <v>12439</v>
      </c>
      <c r="F564" s="3" t="s">
        <v>95</v>
      </c>
      <c r="G564" s="3" t="s">
        <v>2971</v>
      </c>
    </row>
    <row r="565" spans="1:7" ht="45" customHeight="1" x14ac:dyDescent="0.25">
      <c r="A565" s="3" t="s">
        <v>2534</v>
      </c>
      <c r="B565" s="3" t="s">
        <v>13014</v>
      </c>
      <c r="C565" s="3" t="s">
        <v>12156</v>
      </c>
      <c r="D565" s="3" t="s">
        <v>12441</v>
      </c>
      <c r="E565" s="3" t="s">
        <v>12442</v>
      </c>
      <c r="F565" s="3" t="s">
        <v>95</v>
      </c>
      <c r="G565" s="3" t="s">
        <v>2971</v>
      </c>
    </row>
    <row r="566" spans="1:7" ht="45" customHeight="1" x14ac:dyDescent="0.25">
      <c r="A566" s="3" t="s">
        <v>2538</v>
      </c>
      <c r="B566" s="3" t="s">
        <v>13015</v>
      </c>
      <c r="C566" s="3" t="s">
        <v>12156</v>
      </c>
      <c r="D566" s="3" t="s">
        <v>12447</v>
      </c>
      <c r="E566" s="3" t="s">
        <v>12448</v>
      </c>
      <c r="F566" s="3" t="s">
        <v>95</v>
      </c>
      <c r="G566" s="3" t="s">
        <v>2971</v>
      </c>
    </row>
    <row r="567" spans="1:7" ht="45" customHeight="1" x14ac:dyDescent="0.25">
      <c r="A567" s="3" t="s">
        <v>2542</v>
      </c>
      <c r="B567" s="3" t="s">
        <v>13016</v>
      </c>
      <c r="C567" s="3" t="s">
        <v>12156</v>
      </c>
      <c r="D567" s="3" t="s">
        <v>12477</v>
      </c>
      <c r="E567" s="3" t="s">
        <v>12478</v>
      </c>
      <c r="F567" s="3" t="s">
        <v>95</v>
      </c>
      <c r="G567" s="3" t="s">
        <v>2971</v>
      </c>
    </row>
    <row r="568" spans="1:7" ht="45" customHeight="1" x14ac:dyDescent="0.25">
      <c r="A568" s="3" t="s">
        <v>2546</v>
      </c>
      <c r="B568" s="3" t="s">
        <v>13017</v>
      </c>
      <c r="C568" s="3" t="s">
        <v>12156</v>
      </c>
      <c r="D568" s="3" t="s">
        <v>12483</v>
      </c>
      <c r="E568" s="3" t="s">
        <v>12484</v>
      </c>
      <c r="F568" s="3" t="s">
        <v>95</v>
      </c>
      <c r="G568" s="3" t="s">
        <v>2971</v>
      </c>
    </row>
    <row r="569" spans="1:7" ht="45" customHeight="1" x14ac:dyDescent="0.25">
      <c r="A569" s="3" t="s">
        <v>2550</v>
      </c>
      <c r="B569" s="3" t="s">
        <v>13018</v>
      </c>
      <c r="C569" s="3" t="s">
        <v>12156</v>
      </c>
      <c r="D569" s="3" t="s">
        <v>12729</v>
      </c>
      <c r="E569" s="3" t="s">
        <v>12730</v>
      </c>
      <c r="F569" s="3" t="s">
        <v>95</v>
      </c>
      <c r="G569" s="3" t="s">
        <v>2971</v>
      </c>
    </row>
    <row r="570" spans="1:7" ht="45" customHeight="1" x14ac:dyDescent="0.25">
      <c r="A570" s="3" t="s">
        <v>2554</v>
      </c>
      <c r="B570" s="3" t="s">
        <v>13019</v>
      </c>
      <c r="C570" s="3" t="s">
        <v>12156</v>
      </c>
      <c r="D570" s="3" t="s">
        <v>12613</v>
      </c>
      <c r="E570" s="3" t="s">
        <v>12614</v>
      </c>
      <c r="F570" s="3" t="s">
        <v>95</v>
      </c>
      <c r="G570" s="3" t="s">
        <v>2971</v>
      </c>
    </row>
    <row r="571" spans="1:7" ht="45" customHeight="1" x14ac:dyDescent="0.25">
      <c r="A571" s="3" t="s">
        <v>2558</v>
      </c>
      <c r="B571" s="3" t="s">
        <v>13020</v>
      </c>
      <c r="C571" s="3" t="s">
        <v>12156</v>
      </c>
      <c r="D571" s="3" t="s">
        <v>12765</v>
      </c>
      <c r="E571" s="3" t="s">
        <v>12766</v>
      </c>
      <c r="F571" s="3" t="s">
        <v>95</v>
      </c>
      <c r="G571" s="3" t="s">
        <v>2971</v>
      </c>
    </row>
    <row r="572" spans="1:7" ht="45" customHeight="1" x14ac:dyDescent="0.25">
      <c r="A572" s="3" t="s">
        <v>2562</v>
      </c>
      <c r="B572" s="3" t="s">
        <v>13021</v>
      </c>
      <c r="C572" s="3" t="s">
        <v>12156</v>
      </c>
      <c r="D572" s="3" t="s">
        <v>12651</v>
      </c>
      <c r="E572" s="3" t="s">
        <v>12652</v>
      </c>
      <c r="F572" s="3" t="s">
        <v>95</v>
      </c>
      <c r="G572" s="3" t="s">
        <v>2971</v>
      </c>
    </row>
    <row r="573" spans="1:7" ht="45" customHeight="1" x14ac:dyDescent="0.25">
      <c r="A573" s="3" t="s">
        <v>2566</v>
      </c>
      <c r="B573" s="3" t="s">
        <v>13022</v>
      </c>
      <c r="C573" s="3" t="s">
        <v>12156</v>
      </c>
      <c r="D573" s="3" t="s">
        <v>12424</v>
      </c>
      <c r="E573" s="3" t="s">
        <v>12617</v>
      </c>
      <c r="F573" s="3" t="s">
        <v>95</v>
      </c>
      <c r="G573" s="3" t="s">
        <v>2971</v>
      </c>
    </row>
    <row r="574" spans="1:7" ht="45" customHeight="1" x14ac:dyDescent="0.25">
      <c r="A574" s="3" t="s">
        <v>2575</v>
      </c>
      <c r="B574" s="3" t="s">
        <v>13023</v>
      </c>
      <c r="C574" s="3" t="s">
        <v>12156</v>
      </c>
      <c r="D574" s="3" t="s">
        <v>12444</v>
      </c>
      <c r="E574" s="3" t="s">
        <v>12511</v>
      </c>
      <c r="F574" s="3" t="s">
        <v>95</v>
      </c>
      <c r="G574" s="3" t="s">
        <v>2971</v>
      </c>
    </row>
    <row r="575" spans="1:7" ht="45" customHeight="1" x14ac:dyDescent="0.25">
      <c r="A575" s="3" t="s">
        <v>2577</v>
      </c>
      <c r="B575" s="3" t="s">
        <v>13024</v>
      </c>
      <c r="C575" s="3" t="s">
        <v>12156</v>
      </c>
      <c r="D575" s="3" t="s">
        <v>12588</v>
      </c>
      <c r="E575" s="3" t="s">
        <v>12589</v>
      </c>
      <c r="F575" s="3" t="s">
        <v>95</v>
      </c>
      <c r="G575" s="3" t="s">
        <v>2971</v>
      </c>
    </row>
    <row r="576" spans="1:7" ht="45" customHeight="1" x14ac:dyDescent="0.25">
      <c r="A576" s="3" t="s">
        <v>2585</v>
      </c>
      <c r="B576" s="3" t="s">
        <v>13025</v>
      </c>
      <c r="C576" s="3" t="s">
        <v>12156</v>
      </c>
      <c r="D576" s="3" t="s">
        <v>12622</v>
      </c>
      <c r="E576" s="3" t="s">
        <v>12623</v>
      </c>
      <c r="F576" s="3" t="s">
        <v>95</v>
      </c>
      <c r="G576" s="3" t="s">
        <v>2971</v>
      </c>
    </row>
    <row r="577" spans="1:7" ht="45" customHeight="1" x14ac:dyDescent="0.25">
      <c r="A577" s="3" t="s">
        <v>2587</v>
      </c>
      <c r="B577" s="3" t="s">
        <v>13026</v>
      </c>
      <c r="C577" s="3" t="s">
        <v>12156</v>
      </c>
      <c r="D577" s="3" t="s">
        <v>12654</v>
      </c>
      <c r="E577" s="3" t="s">
        <v>12655</v>
      </c>
      <c r="F577" s="3" t="s">
        <v>95</v>
      </c>
      <c r="G577" s="3" t="s">
        <v>2971</v>
      </c>
    </row>
    <row r="578" spans="1:7" ht="45" customHeight="1" x14ac:dyDescent="0.25">
      <c r="A578" s="3" t="s">
        <v>2591</v>
      </c>
      <c r="B578" s="3" t="s">
        <v>13027</v>
      </c>
      <c r="C578" s="3" t="s">
        <v>12156</v>
      </c>
      <c r="D578" s="3" t="s">
        <v>12157</v>
      </c>
      <c r="E578" s="3" t="s">
        <v>12158</v>
      </c>
      <c r="F578" s="3" t="s">
        <v>95</v>
      </c>
      <c r="G578" s="3" t="s">
        <v>2971</v>
      </c>
    </row>
    <row r="579" spans="1:7" ht="45" customHeight="1" x14ac:dyDescent="0.25">
      <c r="A579" s="3" t="s">
        <v>2597</v>
      </c>
      <c r="B579" s="3" t="s">
        <v>13028</v>
      </c>
      <c r="C579" s="3" t="s">
        <v>12156</v>
      </c>
      <c r="D579" s="3" t="s">
        <v>12163</v>
      </c>
      <c r="E579" s="3" t="s">
        <v>12164</v>
      </c>
      <c r="F579" s="3" t="s">
        <v>95</v>
      </c>
      <c r="G579" s="3" t="s">
        <v>2971</v>
      </c>
    </row>
    <row r="580" spans="1:7" ht="45" customHeight="1" x14ac:dyDescent="0.25">
      <c r="A580" s="3" t="s">
        <v>2607</v>
      </c>
      <c r="B580" s="3" t="s">
        <v>13029</v>
      </c>
      <c r="C580" s="3" t="s">
        <v>12156</v>
      </c>
      <c r="D580" s="3" t="s">
        <v>12657</v>
      </c>
      <c r="E580" s="3" t="s">
        <v>12658</v>
      </c>
      <c r="F580" s="3" t="s">
        <v>95</v>
      </c>
      <c r="G580" s="3" t="s">
        <v>2971</v>
      </c>
    </row>
    <row r="581" spans="1:7" ht="45" customHeight="1" x14ac:dyDescent="0.25">
      <c r="A581" s="3" t="s">
        <v>2611</v>
      </c>
      <c r="B581" s="3" t="s">
        <v>13030</v>
      </c>
      <c r="C581" s="3" t="s">
        <v>12156</v>
      </c>
      <c r="D581" s="3" t="s">
        <v>12784</v>
      </c>
      <c r="E581" s="3" t="s">
        <v>12785</v>
      </c>
      <c r="F581" s="3" t="s">
        <v>95</v>
      </c>
      <c r="G581" s="3" t="s">
        <v>2971</v>
      </c>
    </row>
    <row r="582" spans="1:7" ht="45" customHeight="1" x14ac:dyDescent="0.25">
      <c r="A582" s="3" t="s">
        <v>2619</v>
      </c>
      <c r="B582" s="3" t="s">
        <v>13031</v>
      </c>
      <c r="C582" s="3" t="s">
        <v>12156</v>
      </c>
      <c r="D582" s="3" t="s">
        <v>12187</v>
      </c>
      <c r="E582" s="3" t="s">
        <v>12188</v>
      </c>
      <c r="F582" s="3" t="s">
        <v>95</v>
      </c>
      <c r="G582" s="3" t="s">
        <v>2971</v>
      </c>
    </row>
    <row r="583" spans="1:7" ht="45" customHeight="1" x14ac:dyDescent="0.25">
      <c r="A583" s="3" t="s">
        <v>2623</v>
      </c>
      <c r="B583" s="3" t="s">
        <v>13032</v>
      </c>
      <c r="C583" s="3" t="s">
        <v>12156</v>
      </c>
      <c r="D583" s="3" t="s">
        <v>12561</v>
      </c>
      <c r="E583" s="3" t="s">
        <v>12562</v>
      </c>
      <c r="F583" s="3" t="s">
        <v>95</v>
      </c>
      <c r="G583" s="3" t="s">
        <v>2971</v>
      </c>
    </row>
    <row r="584" spans="1:7" ht="45" customHeight="1" x14ac:dyDescent="0.25">
      <c r="A584" s="3" t="s">
        <v>2635</v>
      </c>
      <c r="B584" s="3" t="s">
        <v>13033</v>
      </c>
      <c r="C584" s="3" t="s">
        <v>12156</v>
      </c>
      <c r="D584" s="3" t="s">
        <v>12625</v>
      </c>
      <c r="E584" s="3" t="s">
        <v>12626</v>
      </c>
      <c r="F584" s="3" t="s">
        <v>95</v>
      </c>
      <c r="G584" s="3" t="s">
        <v>2971</v>
      </c>
    </row>
    <row r="585" spans="1:7" ht="45" customHeight="1" x14ac:dyDescent="0.25">
      <c r="A585" s="3" t="s">
        <v>2639</v>
      </c>
      <c r="B585" s="3" t="s">
        <v>13034</v>
      </c>
      <c r="C585" s="3" t="s">
        <v>12156</v>
      </c>
      <c r="D585" s="3" t="s">
        <v>12628</v>
      </c>
      <c r="E585" s="3" t="s">
        <v>12637</v>
      </c>
      <c r="F585" s="3" t="s">
        <v>95</v>
      </c>
      <c r="G585" s="3" t="s">
        <v>2971</v>
      </c>
    </row>
    <row r="586" spans="1:7" ht="45" customHeight="1" x14ac:dyDescent="0.25">
      <c r="A586" s="3" t="s">
        <v>2643</v>
      </c>
      <c r="B586" s="3" t="s">
        <v>13035</v>
      </c>
      <c r="C586" s="3" t="s">
        <v>12156</v>
      </c>
      <c r="D586" s="3" t="s">
        <v>12190</v>
      </c>
      <c r="E586" s="3" t="s">
        <v>12191</v>
      </c>
      <c r="F586" s="3" t="s">
        <v>95</v>
      </c>
      <c r="G586" s="3" t="s">
        <v>2971</v>
      </c>
    </row>
    <row r="587" spans="1:7" ht="45" customHeight="1" x14ac:dyDescent="0.25">
      <c r="A587" s="3" t="s">
        <v>2647</v>
      </c>
      <c r="B587" s="3" t="s">
        <v>13036</v>
      </c>
      <c r="C587" s="3" t="s">
        <v>12156</v>
      </c>
      <c r="D587" s="3" t="s">
        <v>12631</v>
      </c>
      <c r="E587" s="3" t="s">
        <v>12632</v>
      </c>
      <c r="F587" s="3" t="s">
        <v>95</v>
      </c>
      <c r="G587" s="3" t="s">
        <v>2971</v>
      </c>
    </row>
    <row r="588" spans="1:7" ht="45" customHeight="1" x14ac:dyDescent="0.25">
      <c r="A588" s="3" t="s">
        <v>2649</v>
      </c>
      <c r="B588" s="3" t="s">
        <v>13037</v>
      </c>
      <c r="C588" s="3" t="s">
        <v>12156</v>
      </c>
      <c r="D588" s="3" t="s">
        <v>12163</v>
      </c>
      <c r="E588" s="3" t="s">
        <v>12242</v>
      </c>
      <c r="F588" s="3" t="s">
        <v>95</v>
      </c>
      <c r="G588" s="3" t="s">
        <v>2971</v>
      </c>
    </row>
    <row r="589" spans="1:7" ht="45" customHeight="1" x14ac:dyDescent="0.25">
      <c r="A589" s="3" t="s">
        <v>2653</v>
      </c>
      <c r="B589" s="3" t="s">
        <v>13038</v>
      </c>
      <c r="C589" s="3" t="s">
        <v>12156</v>
      </c>
      <c r="D589" s="3" t="s">
        <v>12668</v>
      </c>
      <c r="E589" s="3" t="s">
        <v>12669</v>
      </c>
      <c r="F589" s="3" t="s">
        <v>95</v>
      </c>
      <c r="G589" s="3" t="s">
        <v>2971</v>
      </c>
    </row>
    <row r="590" spans="1:7" ht="45" customHeight="1" x14ac:dyDescent="0.25">
      <c r="A590" s="3" t="s">
        <v>2657</v>
      </c>
      <c r="B590" s="3" t="s">
        <v>13039</v>
      </c>
      <c r="C590" s="3" t="s">
        <v>12156</v>
      </c>
      <c r="D590" s="3" t="s">
        <v>12172</v>
      </c>
      <c r="E590" s="3" t="s">
        <v>12173</v>
      </c>
      <c r="F590" s="3" t="s">
        <v>95</v>
      </c>
      <c r="G590" s="3" t="s">
        <v>2971</v>
      </c>
    </row>
    <row r="591" spans="1:7" ht="45" customHeight="1" x14ac:dyDescent="0.25">
      <c r="A591" s="3" t="s">
        <v>2661</v>
      </c>
      <c r="B591" s="3" t="s">
        <v>13040</v>
      </c>
      <c r="C591" s="3" t="s">
        <v>12156</v>
      </c>
      <c r="D591" s="3" t="s">
        <v>12739</v>
      </c>
      <c r="E591" s="3" t="s">
        <v>12740</v>
      </c>
      <c r="F591" s="3" t="s">
        <v>95</v>
      </c>
      <c r="G591" s="3" t="s">
        <v>2971</v>
      </c>
    </row>
    <row r="592" spans="1:7" ht="45" customHeight="1" x14ac:dyDescent="0.25">
      <c r="A592" s="3" t="s">
        <v>2665</v>
      </c>
      <c r="B592" s="3" t="s">
        <v>13041</v>
      </c>
      <c r="C592" s="3" t="s">
        <v>12156</v>
      </c>
      <c r="D592" s="3" t="s">
        <v>12207</v>
      </c>
      <c r="E592" s="3" t="s">
        <v>12208</v>
      </c>
      <c r="F592" s="3" t="s">
        <v>95</v>
      </c>
      <c r="G592" s="3" t="s">
        <v>2971</v>
      </c>
    </row>
    <row r="593" spans="1:7" ht="45" customHeight="1" x14ac:dyDescent="0.25">
      <c r="A593" s="3" t="s">
        <v>2677</v>
      </c>
      <c r="B593" s="3" t="s">
        <v>13042</v>
      </c>
      <c r="C593" s="3" t="s">
        <v>12156</v>
      </c>
      <c r="D593" s="3" t="s">
        <v>12229</v>
      </c>
      <c r="E593" s="3" t="s">
        <v>12230</v>
      </c>
      <c r="F593" s="3" t="s">
        <v>95</v>
      </c>
      <c r="G593" s="3" t="s">
        <v>2971</v>
      </c>
    </row>
    <row r="594" spans="1:7" ht="45" customHeight="1" x14ac:dyDescent="0.25">
      <c r="A594" s="3" t="s">
        <v>2687</v>
      </c>
      <c r="B594" s="3" t="s">
        <v>13043</v>
      </c>
      <c r="C594" s="3" t="s">
        <v>12156</v>
      </c>
      <c r="D594" s="3" t="s">
        <v>12214</v>
      </c>
      <c r="E594" s="3" t="s">
        <v>12215</v>
      </c>
      <c r="F594" s="3" t="s">
        <v>95</v>
      </c>
      <c r="G594" s="3" t="s">
        <v>2971</v>
      </c>
    </row>
    <row r="595" spans="1:7" ht="45" customHeight="1" x14ac:dyDescent="0.25">
      <c r="A595" s="3" t="s">
        <v>2689</v>
      </c>
      <c r="B595" s="3" t="s">
        <v>13044</v>
      </c>
      <c r="C595" s="3" t="s">
        <v>12156</v>
      </c>
      <c r="D595" s="3" t="s">
        <v>12295</v>
      </c>
      <c r="E595" s="3" t="s">
        <v>12296</v>
      </c>
      <c r="F595" s="3" t="s">
        <v>95</v>
      </c>
      <c r="G595" s="3" t="s">
        <v>2971</v>
      </c>
    </row>
    <row r="596" spans="1:7" ht="45" customHeight="1" x14ac:dyDescent="0.25">
      <c r="A596" s="3" t="s">
        <v>2695</v>
      </c>
      <c r="B596" s="3" t="s">
        <v>13045</v>
      </c>
      <c r="C596" s="3" t="s">
        <v>12156</v>
      </c>
      <c r="D596" s="3" t="s">
        <v>12523</v>
      </c>
      <c r="E596" s="3" t="s">
        <v>12524</v>
      </c>
      <c r="F596" s="3" t="s">
        <v>95</v>
      </c>
      <c r="G596" s="3" t="s">
        <v>2971</v>
      </c>
    </row>
    <row r="597" spans="1:7" ht="45" customHeight="1" x14ac:dyDescent="0.25">
      <c r="A597" s="3" t="s">
        <v>2699</v>
      </c>
      <c r="B597" s="3" t="s">
        <v>13046</v>
      </c>
      <c r="C597" s="3" t="s">
        <v>12156</v>
      </c>
      <c r="D597" s="3" t="s">
        <v>12641</v>
      </c>
      <c r="E597" s="3" t="s">
        <v>12642</v>
      </c>
      <c r="F597" s="3" t="s">
        <v>95</v>
      </c>
      <c r="G597" s="3" t="s">
        <v>2971</v>
      </c>
    </row>
    <row r="598" spans="1:7" ht="45" customHeight="1" x14ac:dyDescent="0.25">
      <c r="A598" s="3" t="s">
        <v>2701</v>
      </c>
      <c r="B598" s="3" t="s">
        <v>13047</v>
      </c>
      <c r="C598" s="3" t="s">
        <v>12156</v>
      </c>
      <c r="D598" s="3" t="s">
        <v>12217</v>
      </c>
      <c r="E598" s="3" t="s">
        <v>12218</v>
      </c>
      <c r="F598" s="3" t="s">
        <v>95</v>
      </c>
      <c r="G598" s="3" t="s">
        <v>2971</v>
      </c>
    </row>
    <row r="599" spans="1:7" ht="45" customHeight="1" x14ac:dyDescent="0.25">
      <c r="A599" s="3" t="s">
        <v>2705</v>
      </c>
      <c r="B599" s="3" t="s">
        <v>13048</v>
      </c>
      <c r="C599" s="3" t="s">
        <v>12156</v>
      </c>
      <c r="D599" s="3" t="s">
        <v>12298</v>
      </c>
      <c r="E599" s="3" t="s">
        <v>12299</v>
      </c>
      <c r="F599" s="3" t="s">
        <v>95</v>
      </c>
      <c r="G599" s="3" t="s">
        <v>2971</v>
      </c>
    </row>
    <row r="600" spans="1:7" ht="45" customHeight="1" x14ac:dyDescent="0.25">
      <c r="A600" s="3" t="s">
        <v>2709</v>
      </c>
      <c r="B600" s="3" t="s">
        <v>13049</v>
      </c>
      <c r="C600" s="3" t="s">
        <v>12156</v>
      </c>
      <c r="D600" s="3" t="s">
        <v>12385</v>
      </c>
      <c r="E600" s="3" t="s">
        <v>12386</v>
      </c>
      <c r="F600" s="3" t="s">
        <v>95</v>
      </c>
      <c r="G600" s="3" t="s">
        <v>2971</v>
      </c>
    </row>
    <row r="601" spans="1:7" ht="45" customHeight="1" x14ac:dyDescent="0.25">
      <c r="A601" s="3" t="s">
        <v>2717</v>
      </c>
      <c r="B601" s="3" t="s">
        <v>13050</v>
      </c>
      <c r="C601" s="3" t="s">
        <v>12156</v>
      </c>
      <c r="D601" s="3" t="s">
        <v>12867</v>
      </c>
      <c r="E601" s="3" t="s">
        <v>12868</v>
      </c>
      <c r="F601" s="3" t="s">
        <v>95</v>
      </c>
      <c r="G601" s="3" t="s">
        <v>2971</v>
      </c>
    </row>
    <row r="602" spans="1:7" ht="45" customHeight="1" x14ac:dyDescent="0.25">
      <c r="A602" s="3" t="s">
        <v>2723</v>
      </c>
      <c r="B602" s="3" t="s">
        <v>13051</v>
      </c>
      <c r="C602" s="3" t="s">
        <v>12156</v>
      </c>
      <c r="D602" s="3" t="s">
        <v>12301</v>
      </c>
      <c r="E602" s="3" t="s">
        <v>12302</v>
      </c>
      <c r="F602" s="3" t="s">
        <v>95</v>
      </c>
      <c r="G602" s="3" t="s">
        <v>2971</v>
      </c>
    </row>
    <row r="603" spans="1:7" ht="45" customHeight="1" x14ac:dyDescent="0.25">
      <c r="A603" s="3" t="s">
        <v>2729</v>
      </c>
      <c r="B603" s="3" t="s">
        <v>13052</v>
      </c>
      <c r="C603" s="3" t="s">
        <v>12156</v>
      </c>
      <c r="D603" s="3" t="s">
        <v>12527</v>
      </c>
      <c r="E603" s="3" t="s">
        <v>12528</v>
      </c>
      <c r="F603" s="3" t="s">
        <v>95</v>
      </c>
      <c r="G603" s="3" t="s">
        <v>2971</v>
      </c>
    </row>
    <row r="604" spans="1:7" ht="45" customHeight="1" x14ac:dyDescent="0.25">
      <c r="A604" s="3" t="s">
        <v>2733</v>
      </c>
      <c r="B604" s="3" t="s">
        <v>13053</v>
      </c>
      <c r="C604" s="3" t="s">
        <v>12156</v>
      </c>
      <c r="D604" s="3" t="s">
        <v>12647</v>
      </c>
      <c r="E604" s="3" t="s">
        <v>12648</v>
      </c>
      <c r="F604" s="3" t="s">
        <v>95</v>
      </c>
      <c r="G604" s="3" t="s">
        <v>2971</v>
      </c>
    </row>
    <row r="605" spans="1:7" ht="45" customHeight="1" x14ac:dyDescent="0.25">
      <c r="A605" s="3" t="s">
        <v>2737</v>
      </c>
      <c r="B605" s="3" t="s">
        <v>13054</v>
      </c>
      <c r="C605" s="3" t="s">
        <v>12156</v>
      </c>
      <c r="D605" s="3" t="s">
        <v>12250</v>
      </c>
      <c r="E605" s="3" t="s">
        <v>12251</v>
      </c>
      <c r="F605" s="3" t="s">
        <v>95</v>
      </c>
      <c r="G605" s="3" t="s">
        <v>2971</v>
      </c>
    </row>
    <row r="606" spans="1:7" ht="45" customHeight="1" x14ac:dyDescent="0.25">
      <c r="A606" s="3" t="s">
        <v>2769</v>
      </c>
      <c r="B606" s="3" t="s">
        <v>13055</v>
      </c>
      <c r="C606" s="3" t="s">
        <v>12156</v>
      </c>
      <c r="D606" s="3" t="s">
        <v>12321</v>
      </c>
      <c r="E606" s="3" t="s">
        <v>12322</v>
      </c>
      <c r="F606" s="3" t="s">
        <v>95</v>
      </c>
      <c r="G606" s="3" t="s">
        <v>2971</v>
      </c>
    </row>
    <row r="607" spans="1:7" ht="45" customHeight="1" x14ac:dyDescent="0.25">
      <c r="A607" s="3" t="s">
        <v>2775</v>
      </c>
      <c r="B607" s="3" t="s">
        <v>13056</v>
      </c>
      <c r="C607" s="3" t="s">
        <v>12156</v>
      </c>
      <c r="D607" s="3" t="s">
        <v>12531</v>
      </c>
      <c r="E607" s="3" t="s">
        <v>12532</v>
      </c>
      <c r="F607" s="3" t="s">
        <v>95</v>
      </c>
      <c r="G607" s="3" t="s">
        <v>2971</v>
      </c>
    </row>
    <row r="608" spans="1:7" ht="45" customHeight="1" x14ac:dyDescent="0.25">
      <c r="A608" s="3" t="s">
        <v>2781</v>
      </c>
      <c r="B608" s="3" t="s">
        <v>13057</v>
      </c>
      <c r="C608" s="3" t="s">
        <v>12156</v>
      </c>
      <c r="D608" s="3" t="s">
        <v>12239</v>
      </c>
      <c r="E608" s="3" t="s">
        <v>12240</v>
      </c>
      <c r="F608" s="3" t="s">
        <v>95</v>
      </c>
      <c r="G608" s="3" t="s">
        <v>2971</v>
      </c>
    </row>
    <row r="609" spans="1:7" ht="45" customHeight="1" x14ac:dyDescent="0.25">
      <c r="A609" s="3" t="s">
        <v>2785</v>
      </c>
      <c r="B609" s="3" t="s">
        <v>13058</v>
      </c>
      <c r="C609" s="3" t="s">
        <v>12156</v>
      </c>
      <c r="D609" s="3" t="s">
        <v>12324</v>
      </c>
      <c r="E609" s="3" t="s">
        <v>12325</v>
      </c>
      <c r="F609" s="3" t="s">
        <v>95</v>
      </c>
      <c r="G609" s="3" t="s">
        <v>2971</v>
      </c>
    </row>
    <row r="610" spans="1:7" ht="45" customHeight="1" x14ac:dyDescent="0.25">
      <c r="A610" s="3" t="s">
        <v>2791</v>
      </c>
      <c r="B610" s="3" t="s">
        <v>13059</v>
      </c>
      <c r="C610" s="3" t="s">
        <v>12156</v>
      </c>
      <c r="D610" s="3" t="s">
        <v>12564</v>
      </c>
      <c r="E610" s="3" t="s">
        <v>12565</v>
      </c>
      <c r="F610" s="3" t="s">
        <v>95</v>
      </c>
      <c r="G610" s="3" t="s">
        <v>2971</v>
      </c>
    </row>
    <row r="611" spans="1:7" ht="45" customHeight="1" x14ac:dyDescent="0.25">
      <c r="A611" s="3" t="s">
        <v>2795</v>
      </c>
      <c r="B611" s="3" t="s">
        <v>13060</v>
      </c>
      <c r="C611" s="3" t="s">
        <v>12156</v>
      </c>
      <c r="D611" s="3" t="s">
        <v>12163</v>
      </c>
      <c r="E611" s="3" t="s">
        <v>12242</v>
      </c>
      <c r="F611" s="3" t="s">
        <v>95</v>
      </c>
      <c r="G611" s="3" t="s">
        <v>2971</v>
      </c>
    </row>
    <row r="612" spans="1:7" ht="45" customHeight="1" x14ac:dyDescent="0.25">
      <c r="A612" s="3" t="s">
        <v>2801</v>
      </c>
      <c r="B612" s="3" t="s">
        <v>13061</v>
      </c>
      <c r="C612" s="3" t="s">
        <v>12156</v>
      </c>
      <c r="D612" s="3" t="s">
        <v>12418</v>
      </c>
      <c r="E612" s="3" t="s">
        <v>12419</v>
      </c>
      <c r="F612" s="3" t="s">
        <v>95</v>
      </c>
      <c r="G612" s="3" t="s">
        <v>2971</v>
      </c>
    </row>
    <row r="613" spans="1:7" ht="45" customHeight="1" x14ac:dyDescent="0.25">
      <c r="A613" s="3" t="s">
        <v>2805</v>
      </c>
      <c r="B613" s="3" t="s">
        <v>13062</v>
      </c>
      <c r="C613" s="3" t="s">
        <v>12156</v>
      </c>
      <c r="D613" s="3" t="s">
        <v>12567</v>
      </c>
      <c r="E613" s="3" t="s">
        <v>12568</v>
      </c>
      <c r="F613" s="3" t="s">
        <v>95</v>
      </c>
      <c r="G613" s="3" t="s">
        <v>2971</v>
      </c>
    </row>
    <row r="614" spans="1:7" ht="45" customHeight="1" x14ac:dyDescent="0.25">
      <c r="A614" s="3" t="s">
        <v>2809</v>
      </c>
      <c r="B614" s="3" t="s">
        <v>13063</v>
      </c>
      <c r="C614" s="3" t="s">
        <v>12156</v>
      </c>
      <c r="D614" s="3" t="s">
        <v>12244</v>
      </c>
      <c r="E614" s="3" t="s">
        <v>12245</v>
      </c>
      <c r="F614" s="3" t="s">
        <v>95</v>
      </c>
      <c r="G614" s="3" t="s">
        <v>2971</v>
      </c>
    </row>
    <row r="615" spans="1:7" ht="45" customHeight="1" x14ac:dyDescent="0.25">
      <c r="A615" s="3" t="s">
        <v>2813</v>
      </c>
      <c r="B615" s="3" t="s">
        <v>13064</v>
      </c>
      <c r="C615" s="3" t="s">
        <v>12156</v>
      </c>
      <c r="D615" s="3" t="s">
        <v>12328</v>
      </c>
      <c r="E615" s="3" t="s">
        <v>12329</v>
      </c>
      <c r="F615" s="3" t="s">
        <v>95</v>
      </c>
      <c r="G615" s="3" t="s">
        <v>2971</v>
      </c>
    </row>
    <row r="616" spans="1:7" ht="45" customHeight="1" x14ac:dyDescent="0.25">
      <c r="A616" s="3" t="s">
        <v>2815</v>
      </c>
      <c r="B616" s="3" t="s">
        <v>13065</v>
      </c>
      <c r="C616" s="3" t="s">
        <v>12156</v>
      </c>
      <c r="D616" s="3" t="s">
        <v>12450</v>
      </c>
      <c r="E616" s="3" t="s">
        <v>12451</v>
      </c>
      <c r="F616" s="3" t="s">
        <v>95</v>
      </c>
      <c r="G616" s="3" t="s">
        <v>2971</v>
      </c>
    </row>
    <row r="617" spans="1:7" ht="45" customHeight="1" x14ac:dyDescent="0.25">
      <c r="A617" s="3" t="s">
        <v>2819</v>
      </c>
      <c r="B617" s="3" t="s">
        <v>13066</v>
      </c>
      <c r="C617" s="3" t="s">
        <v>12156</v>
      </c>
      <c r="D617" s="3" t="s">
        <v>12570</v>
      </c>
      <c r="E617" s="3" t="s">
        <v>12571</v>
      </c>
      <c r="F617" s="3" t="s">
        <v>95</v>
      </c>
      <c r="G617" s="3" t="s">
        <v>2971</v>
      </c>
    </row>
    <row r="618" spans="1:7" ht="45" customHeight="1" x14ac:dyDescent="0.25">
      <c r="A618" s="3" t="s">
        <v>2823</v>
      </c>
      <c r="B618" s="3" t="s">
        <v>13067</v>
      </c>
      <c r="C618" s="3" t="s">
        <v>12156</v>
      </c>
      <c r="D618" s="3" t="s">
        <v>12244</v>
      </c>
      <c r="E618" s="3" t="s">
        <v>12247</v>
      </c>
      <c r="F618" s="3" t="s">
        <v>95</v>
      </c>
      <c r="G618" s="3" t="s">
        <v>2971</v>
      </c>
    </row>
    <row r="619" spans="1:7" ht="45" customHeight="1" x14ac:dyDescent="0.25">
      <c r="A619" s="3" t="s">
        <v>2831</v>
      </c>
      <c r="B619" s="3" t="s">
        <v>13068</v>
      </c>
      <c r="C619" s="3" t="s">
        <v>12156</v>
      </c>
      <c r="D619" s="3" t="s">
        <v>12573</v>
      </c>
      <c r="E619" s="3" t="s">
        <v>12574</v>
      </c>
      <c r="F619" s="3" t="s">
        <v>95</v>
      </c>
      <c r="G619" s="3" t="s">
        <v>2971</v>
      </c>
    </row>
    <row r="620" spans="1:7" ht="45" customHeight="1" x14ac:dyDescent="0.25">
      <c r="A620" s="3" t="s">
        <v>2839</v>
      </c>
      <c r="B620" s="3" t="s">
        <v>13069</v>
      </c>
      <c r="C620" s="3" t="s">
        <v>12156</v>
      </c>
      <c r="D620" s="3" t="s">
        <v>12347</v>
      </c>
      <c r="E620" s="3" t="s">
        <v>12348</v>
      </c>
      <c r="F620" s="3" t="s">
        <v>95</v>
      </c>
      <c r="G620" s="3" t="s">
        <v>2971</v>
      </c>
    </row>
    <row r="621" spans="1:7" ht="45" customHeight="1" x14ac:dyDescent="0.25">
      <c r="A621" s="3" t="s">
        <v>2841</v>
      </c>
      <c r="B621" s="3" t="s">
        <v>13070</v>
      </c>
      <c r="C621" s="3" t="s">
        <v>12156</v>
      </c>
      <c r="D621" s="3" t="s">
        <v>12454</v>
      </c>
      <c r="E621" s="3" t="s">
        <v>12455</v>
      </c>
      <c r="F621" s="3" t="s">
        <v>95</v>
      </c>
      <c r="G621" s="3" t="s">
        <v>2971</v>
      </c>
    </row>
    <row r="622" spans="1:7" ht="45" customHeight="1" x14ac:dyDescent="0.25">
      <c r="A622" s="3" t="s">
        <v>2845</v>
      </c>
      <c r="B622" s="3" t="s">
        <v>13071</v>
      </c>
      <c r="C622" s="3" t="s">
        <v>12156</v>
      </c>
      <c r="D622" s="3" t="s">
        <v>12576</v>
      </c>
      <c r="E622" s="3" t="s">
        <v>12577</v>
      </c>
      <c r="F622" s="3" t="s">
        <v>95</v>
      </c>
      <c r="G622" s="3" t="s">
        <v>2971</v>
      </c>
    </row>
    <row r="623" spans="1:7" ht="45" customHeight="1" x14ac:dyDescent="0.25">
      <c r="A623" s="3" t="s">
        <v>2851</v>
      </c>
      <c r="B623" s="3" t="s">
        <v>13072</v>
      </c>
      <c r="C623" s="3" t="s">
        <v>12156</v>
      </c>
      <c r="D623" s="3" t="s">
        <v>12265</v>
      </c>
      <c r="E623" s="3" t="s">
        <v>12266</v>
      </c>
      <c r="F623" s="3" t="s">
        <v>95</v>
      </c>
      <c r="G623" s="3" t="s">
        <v>2971</v>
      </c>
    </row>
    <row r="624" spans="1:7" ht="45" customHeight="1" x14ac:dyDescent="0.25">
      <c r="A624" s="3" t="s">
        <v>2859</v>
      </c>
      <c r="B624" s="3" t="s">
        <v>13073</v>
      </c>
      <c r="C624" s="3" t="s">
        <v>12156</v>
      </c>
      <c r="D624" s="3" t="s">
        <v>12457</v>
      </c>
      <c r="E624" s="3" t="s">
        <v>12458</v>
      </c>
      <c r="F624" s="3" t="s">
        <v>95</v>
      </c>
      <c r="G624" s="3" t="s">
        <v>2971</v>
      </c>
    </row>
    <row r="625" spans="1:7" ht="45" customHeight="1" x14ac:dyDescent="0.25">
      <c r="A625" s="3" t="s">
        <v>2867</v>
      </c>
      <c r="B625" s="3" t="s">
        <v>13074</v>
      </c>
      <c r="C625" s="3" t="s">
        <v>12156</v>
      </c>
      <c r="D625" s="3" t="s">
        <v>12183</v>
      </c>
      <c r="E625" s="3" t="s">
        <v>12184</v>
      </c>
      <c r="F625" s="3" t="s">
        <v>95</v>
      </c>
      <c r="G625" s="3" t="s">
        <v>2971</v>
      </c>
    </row>
    <row r="626" spans="1:7" ht="45" customHeight="1" x14ac:dyDescent="0.25">
      <c r="A626" s="3" t="s">
        <v>2871</v>
      </c>
      <c r="B626" s="3" t="s">
        <v>13075</v>
      </c>
      <c r="C626" s="3" t="s">
        <v>12156</v>
      </c>
      <c r="D626" s="3" t="s">
        <v>12268</v>
      </c>
      <c r="E626" s="3" t="s">
        <v>12269</v>
      </c>
      <c r="F626" s="3" t="s">
        <v>95</v>
      </c>
      <c r="G626" s="3" t="s">
        <v>2971</v>
      </c>
    </row>
    <row r="627" spans="1:7" ht="45" customHeight="1" x14ac:dyDescent="0.25">
      <c r="A627" s="3" t="s">
        <v>2875</v>
      </c>
      <c r="B627" s="3" t="s">
        <v>13076</v>
      </c>
      <c r="C627" s="3" t="s">
        <v>12156</v>
      </c>
      <c r="D627" s="3" t="s">
        <v>12351</v>
      </c>
      <c r="E627" s="3" t="s">
        <v>12352</v>
      </c>
      <c r="F627" s="3" t="s">
        <v>95</v>
      </c>
      <c r="G627" s="3" t="s">
        <v>2971</v>
      </c>
    </row>
    <row r="628" spans="1:7" ht="45" customHeight="1" x14ac:dyDescent="0.25">
      <c r="A628" s="3" t="s">
        <v>2879</v>
      </c>
      <c r="B628" s="3" t="s">
        <v>13077</v>
      </c>
      <c r="C628" s="3" t="s">
        <v>12156</v>
      </c>
      <c r="D628" s="3" t="s">
        <v>12460</v>
      </c>
      <c r="E628" s="3" t="s">
        <v>12461</v>
      </c>
      <c r="F628" s="3" t="s">
        <v>95</v>
      </c>
      <c r="G628" s="3" t="s">
        <v>2971</v>
      </c>
    </row>
    <row r="629" spans="1:7" ht="45" customHeight="1" x14ac:dyDescent="0.25">
      <c r="A629" s="3" t="s">
        <v>2883</v>
      </c>
      <c r="B629" s="3" t="s">
        <v>13078</v>
      </c>
      <c r="C629" s="3" t="s">
        <v>12156</v>
      </c>
      <c r="D629" s="3" t="s">
        <v>12603</v>
      </c>
      <c r="E629" s="3" t="s">
        <v>12604</v>
      </c>
      <c r="F629" s="3" t="s">
        <v>95</v>
      </c>
      <c r="G629" s="3" t="s">
        <v>2971</v>
      </c>
    </row>
    <row r="630" spans="1:7" ht="45" customHeight="1" x14ac:dyDescent="0.25">
      <c r="A630" s="3" t="s">
        <v>2889</v>
      </c>
      <c r="B630" s="3" t="s">
        <v>13079</v>
      </c>
      <c r="C630" s="3" t="s">
        <v>12156</v>
      </c>
      <c r="D630" s="3" t="s">
        <v>12271</v>
      </c>
      <c r="E630" s="3" t="s">
        <v>12272</v>
      </c>
      <c r="F630" s="3" t="s">
        <v>95</v>
      </c>
      <c r="G630" s="3" t="s">
        <v>2971</v>
      </c>
    </row>
    <row r="631" spans="1:7" ht="45" customHeight="1" x14ac:dyDescent="0.25">
      <c r="A631" s="3" t="s">
        <v>2899</v>
      </c>
      <c r="B631" s="3" t="s">
        <v>13080</v>
      </c>
      <c r="C631" s="3" t="s">
        <v>12156</v>
      </c>
      <c r="D631" s="3" t="s">
        <v>12606</v>
      </c>
      <c r="E631" s="3" t="s">
        <v>12607</v>
      </c>
      <c r="F631" s="3" t="s">
        <v>95</v>
      </c>
      <c r="G631" s="3" t="s">
        <v>2971</v>
      </c>
    </row>
    <row r="632" spans="1:7" ht="45" customHeight="1" x14ac:dyDescent="0.25">
      <c r="A632" s="3" t="s">
        <v>2909</v>
      </c>
      <c r="B632" s="3" t="s">
        <v>13081</v>
      </c>
      <c r="C632" s="3" t="s">
        <v>12156</v>
      </c>
      <c r="D632" s="3" t="s">
        <v>12377</v>
      </c>
      <c r="E632" s="3" t="s">
        <v>12378</v>
      </c>
      <c r="F632" s="3" t="s">
        <v>95</v>
      </c>
      <c r="G632" s="3" t="s">
        <v>2971</v>
      </c>
    </row>
    <row r="633" spans="1:7" ht="45" customHeight="1" x14ac:dyDescent="0.25">
      <c r="A633" s="3" t="s">
        <v>2913</v>
      </c>
      <c r="B633" s="3" t="s">
        <v>13082</v>
      </c>
      <c r="C633" s="3" t="s">
        <v>12156</v>
      </c>
      <c r="D633" s="3" t="s">
        <v>12491</v>
      </c>
      <c r="E633" s="3" t="s">
        <v>12492</v>
      </c>
      <c r="F633" s="3" t="s">
        <v>95</v>
      </c>
      <c r="G633" s="3" t="s">
        <v>2971</v>
      </c>
    </row>
    <row r="634" spans="1:7" ht="45" customHeight="1" x14ac:dyDescent="0.25">
      <c r="A634" s="3" t="s">
        <v>2917</v>
      </c>
      <c r="B634" s="3" t="s">
        <v>13083</v>
      </c>
      <c r="C634" s="3" t="s">
        <v>12156</v>
      </c>
      <c r="D634" s="3" t="s">
        <v>12609</v>
      </c>
      <c r="E634" s="3" t="s">
        <v>12610</v>
      </c>
      <c r="F634" s="3" t="s">
        <v>95</v>
      </c>
      <c r="G634" s="3" t="s">
        <v>2971</v>
      </c>
    </row>
    <row r="635" spans="1:7" ht="45" customHeight="1" x14ac:dyDescent="0.25">
      <c r="A635" s="3" t="s">
        <v>2923</v>
      </c>
      <c r="B635" s="3" t="s">
        <v>13084</v>
      </c>
      <c r="C635" s="3" t="s">
        <v>12156</v>
      </c>
      <c r="D635" s="3" t="s">
        <v>12289</v>
      </c>
      <c r="E635" s="3" t="s">
        <v>12290</v>
      </c>
      <c r="F635" s="3" t="s">
        <v>95</v>
      </c>
      <c r="G635" s="3" t="s">
        <v>2971</v>
      </c>
    </row>
    <row r="636" spans="1:7" ht="45" customHeight="1" x14ac:dyDescent="0.25">
      <c r="A636" s="3" t="s">
        <v>2925</v>
      </c>
      <c r="B636" s="3" t="s">
        <v>13085</v>
      </c>
      <c r="C636" s="3" t="s">
        <v>12156</v>
      </c>
      <c r="D636" s="3" t="s">
        <v>12380</v>
      </c>
      <c r="E636" s="3" t="s">
        <v>12381</v>
      </c>
      <c r="F636" s="3" t="s">
        <v>95</v>
      </c>
      <c r="G636" s="3" t="s">
        <v>2971</v>
      </c>
    </row>
    <row r="637" spans="1:7" ht="45" customHeight="1" x14ac:dyDescent="0.25">
      <c r="A637" s="3" t="s">
        <v>2937</v>
      </c>
      <c r="B637" s="3" t="s">
        <v>13086</v>
      </c>
      <c r="C637" s="3" t="s">
        <v>12156</v>
      </c>
      <c r="D637" s="3" t="s">
        <v>12292</v>
      </c>
      <c r="E637" s="3" t="s">
        <v>12293</v>
      </c>
      <c r="F637" s="3" t="s">
        <v>95</v>
      </c>
      <c r="G637" s="3" t="s">
        <v>2971</v>
      </c>
    </row>
    <row r="638" spans="1:7" ht="45" customHeight="1" x14ac:dyDescent="0.25">
      <c r="A638" s="3" t="s">
        <v>2945</v>
      </c>
      <c r="B638" s="3" t="s">
        <v>13087</v>
      </c>
      <c r="C638" s="3" t="s">
        <v>12156</v>
      </c>
      <c r="D638" s="3" t="s">
        <v>12424</v>
      </c>
      <c r="E638" s="3" t="s">
        <v>12495</v>
      </c>
      <c r="F638" s="3" t="s">
        <v>95</v>
      </c>
      <c r="G638" s="3" t="s">
        <v>2971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13088</v>
      </c>
      <c r="D2" t="s">
        <v>13089</v>
      </c>
      <c r="E2" t="s">
        <v>13090</v>
      </c>
      <c r="F2" t="s">
        <v>13091</v>
      </c>
      <c r="G2" t="s">
        <v>13092</v>
      </c>
    </row>
    <row r="3" spans="1:7" x14ac:dyDescent="0.25">
      <c r="A3" s="1" t="s">
        <v>2963</v>
      </c>
      <c r="B3" s="1"/>
      <c r="C3" s="1" t="s">
        <v>13093</v>
      </c>
      <c r="D3" s="1" t="s">
        <v>13094</v>
      </c>
      <c r="E3" s="1" t="s">
        <v>13095</v>
      </c>
      <c r="F3" s="1" t="s">
        <v>13096</v>
      </c>
      <c r="G3" s="1" t="s">
        <v>13097</v>
      </c>
    </row>
    <row r="4" spans="1:7" ht="45" customHeight="1" x14ac:dyDescent="0.25">
      <c r="A4" s="3" t="s">
        <v>97</v>
      </c>
      <c r="B4" s="3" t="s">
        <v>13098</v>
      </c>
      <c r="C4" s="3" t="s">
        <v>2970</v>
      </c>
      <c r="D4" s="3" t="s">
        <v>740</v>
      </c>
      <c r="E4" s="3" t="s">
        <v>740</v>
      </c>
      <c r="F4" s="3" t="s">
        <v>95</v>
      </c>
      <c r="G4" s="3" t="s">
        <v>2971</v>
      </c>
    </row>
    <row r="5" spans="1:7" ht="45" customHeight="1" x14ac:dyDescent="0.25">
      <c r="A5" s="3" t="s">
        <v>111</v>
      </c>
      <c r="B5" s="3" t="s">
        <v>13099</v>
      </c>
      <c r="C5" s="3" t="s">
        <v>2970</v>
      </c>
      <c r="D5" s="3" t="s">
        <v>740</v>
      </c>
      <c r="E5" s="3" t="s">
        <v>740</v>
      </c>
      <c r="F5" s="3" t="s">
        <v>95</v>
      </c>
      <c r="G5" s="3" t="s">
        <v>2971</v>
      </c>
    </row>
    <row r="6" spans="1:7" ht="45" customHeight="1" x14ac:dyDescent="0.25">
      <c r="A6" s="3" t="s">
        <v>118</v>
      </c>
      <c r="B6" s="3" t="s">
        <v>13100</v>
      </c>
      <c r="C6" s="3" t="s">
        <v>2970</v>
      </c>
      <c r="D6" s="3" t="s">
        <v>740</v>
      </c>
      <c r="E6" s="3" t="s">
        <v>740</v>
      </c>
      <c r="F6" s="3" t="s">
        <v>95</v>
      </c>
      <c r="G6" s="3" t="s">
        <v>2971</v>
      </c>
    </row>
    <row r="7" spans="1:7" ht="45" customHeight="1" x14ac:dyDescent="0.25">
      <c r="A7" s="3" t="s">
        <v>127</v>
      </c>
      <c r="B7" s="3" t="s">
        <v>13101</v>
      </c>
      <c r="C7" s="3" t="s">
        <v>2970</v>
      </c>
      <c r="D7" s="3" t="s">
        <v>740</v>
      </c>
      <c r="E7" s="3" t="s">
        <v>740</v>
      </c>
      <c r="F7" s="3" t="s">
        <v>95</v>
      </c>
      <c r="G7" s="3" t="s">
        <v>2971</v>
      </c>
    </row>
    <row r="8" spans="1:7" ht="45" customHeight="1" x14ac:dyDescent="0.25">
      <c r="A8" s="3" t="s">
        <v>138</v>
      </c>
      <c r="B8" s="3" t="s">
        <v>13102</v>
      </c>
      <c r="C8" s="3" t="s">
        <v>2970</v>
      </c>
      <c r="D8" s="3" t="s">
        <v>740</v>
      </c>
      <c r="E8" s="3" t="s">
        <v>740</v>
      </c>
      <c r="F8" s="3" t="s">
        <v>95</v>
      </c>
      <c r="G8" s="3" t="s">
        <v>2971</v>
      </c>
    </row>
    <row r="9" spans="1:7" ht="45" customHeight="1" x14ac:dyDescent="0.25">
      <c r="A9" s="3" t="s">
        <v>148</v>
      </c>
      <c r="B9" s="3" t="s">
        <v>13103</v>
      </c>
      <c r="C9" s="3" t="s">
        <v>2970</v>
      </c>
      <c r="D9" s="3" t="s">
        <v>740</v>
      </c>
      <c r="E9" s="3" t="s">
        <v>740</v>
      </c>
      <c r="F9" s="3" t="s">
        <v>95</v>
      </c>
      <c r="G9" s="3" t="s">
        <v>2971</v>
      </c>
    </row>
    <row r="10" spans="1:7" ht="45" customHeight="1" x14ac:dyDescent="0.25">
      <c r="A10" s="3" t="s">
        <v>158</v>
      </c>
      <c r="B10" s="3" t="s">
        <v>13104</v>
      </c>
      <c r="C10" s="3" t="s">
        <v>2970</v>
      </c>
      <c r="D10" s="3" t="s">
        <v>740</v>
      </c>
      <c r="E10" s="3" t="s">
        <v>740</v>
      </c>
      <c r="F10" s="3" t="s">
        <v>95</v>
      </c>
      <c r="G10" s="3" t="s">
        <v>2971</v>
      </c>
    </row>
    <row r="11" spans="1:7" ht="45" customHeight="1" x14ac:dyDescent="0.25">
      <c r="A11" s="3" t="s">
        <v>168</v>
      </c>
      <c r="B11" s="3" t="s">
        <v>13105</v>
      </c>
      <c r="C11" s="3" t="s">
        <v>2970</v>
      </c>
      <c r="D11" s="3" t="s">
        <v>740</v>
      </c>
      <c r="E11" s="3" t="s">
        <v>740</v>
      </c>
      <c r="F11" s="3" t="s">
        <v>95</v>
      </c>
      <c r="G11" s="3" t="s">
        <v>2971</v>
      </c>
    </row>
    <row r="12" spans="1:7" ht="45" customHeight="1" x14ac:dyDescent="0.25">
      <c r="A12" s="3" t="s">
        <v>175</v>
      </c>
      <c r="B12" s="3" t="s">
        <v>13106</v>
      </c>
      <c r="C12" s="3" t="s">
        <v>2970</v>
      </c>
      <c r="D12" s="3" t="s">
        <v>740</v>
      </c>
      <c r="E12" s="3" t="s">
        <v>740</v>
      </c>
      <c r="F12" s="3" t="s">
        <v>95</v>
      </c>
      <c r="G12" s="3" t="s">
        <v>2971</v>
      </c>
    </row>
    <row r="13" spans="1:7" ht="45" customHeight="1" x14ac:dyDescent="0.25">
      <c r="A13" s="3" t="s">
        <v>183</v>
      </c>
      <c r="B13" s="3" t="s">
        <v>13107</v>
      </c>
      <c r="C13" s="3" t="s">
        <v>2970</v>
      </c>
      <c r="D13" s="3" t="s">
        <v>740</v>
      </c>
      <c r="E13" s="3" t="s">
        <v>740</v>
      </c>
      <c r="F13" s="3" t="s">
        <v>95</v>
      </c>
      <c r="G13" s="3" t="s">
        <v>2971</v>
      </c>
    </row>
    <row r="14" spans="1:7" ht="45" customHeight="1" x14ac:dyDescent="0.25">
      <c r="A14" s="3" t="s">
        <v>193</v>
      </c>
      <c r="B14" s="3" t="s">
        <v>13108</v>
      </c>
      <c r="C14" s="3" t="s">
        <v>2970</v>
      </c>
      <c r="D14" s="3" t="s">
        <v>740</v>
      </c>
      <c r="E14" s="3" t="s">
        <v>740</v>
      </c>
      <c r="F14" s="3" t="s">
        <v>95</v>
      </c>
      <c r="G14" s="3" t="s">
        <v>2971</v>
      </c>
    </row>
    <row r="15" spans="1:7" ht="45" customHeight="1" x14ac:dyDescent="0.25">
      <c r="A15" s="3" t="s">
        <v>199</v>
      </c>
      <c r="B15" s="3" t="s">
        <v>13109</v>
      </c>
      <c r="C15" s="3" t="s">
        <v>2970</v>
      </c>
      <c r="D15" s="3" t="s">
        <v>740</v>
      </c>
      <c r="E15" s="3" t="s">
        <v>740</v>
      </c>
      <c r="F15" s="3" t="s">
        <v>95</v>
      </c>
      <c r="G15" s="3" t="s">
        <v>2971</v>
      </c>
    </row>
    <row r="16" spans="1:7" ht="45" customHeight="1" x14ac:dyDescent="0.25">
      <c r="A16" s="3" t="s">
        <v>206</v>
      </c>
      <c r="B16" s="3" t="s">
        <v>13110</v>
      </c>
      <c r="C16" s="3" t="s">
        <v>2970</v>
      </c>
      <c r="D16" s="3" t="s">
        <v>740</v>
      </c>
      <c r="E16" s="3" t="s">
        <v>740</v>
      </c>
      <c r="F16" s="3" t="s">
        <v>95</v>
      </c>
      <c r="G16" s="3" t="s">
        <v>2971</v>
      </c>
    </row>
    <row r="17" spans="1:7" ht="45" customHeight="1" x14ac:dyDescent="0.25">
      <c r="A17" s="3" t="s">
        <v>213</v>
      </c>
      <c r="B17" s="3" t="s">
        <v>13111</v>
      </c>
      <c r="C17" s="3" t="s">
        <v>2970</v>
      </c>
      <c r="D17" s="3" t="s">
        <v>740</v>
      </c>
      <c r="E17" s="3" t="s">
        <v>740</v>
      </c>
      <c r="F17" s="3" t="s">
        <v>95</v>
      </c>
      <c r="G17" s="3" t="s">
        <v>2971</v>
      </c>
    </row>
    <row r="18" spans="1:7" ht="45" customHeight="1" x14ac:dyDescent="0.25">
      <c r="A18" s="3" t="s">
        <v>219</v>
      </c>
      <c r="B18" s="3" t="s">
        <v>13112</v>
      </c>
      <c r="C18" s="3" t="s">
        <v>2970</v>
      </c>
      <c r="D18" s="3" t="s">
        <v>740</v>
      </c>
      <c r="E18" s="3" t="s">
        <v>740</v>
      </c>
      <c r="F18" s="3" t="s">
        <v>95</v>
      </c>
      <c r="G18" s="3" t="s">
        <v>2971</v>
      </c>
    </row>
    <row r="19" spans="1:7" ht="45" customHeight="1" x14ac:dyDescent="0.25">
      <c r="A19" s="3" t="s">
        <v>228</v>
      </c>
      <c r="B19" s="3" t="s">
        <v>13113</v>
      </c>
      <c r="C19" s="3" t="s">
        <v>2970</v>
      </c>
      <c r="D19" s="3" t="s">
        <v>740</v>
      </c>
      <c r="E19" s="3" t="s">
        <v>740</v>
      </c>
      <c r="F19" s="3" t="s">
        <v>95</v>
      </c>
      <c r="G19" s="3" t="s">
        <v>2971</v>
      </c>
    </row>
    <row r="20" spans="1:7" ht="45" customHeight="1" x14ac:dyDescent="0.25">
      <c r="A20" s="3" t="s">
        <v>236</v>
      </c>
      <c r="B20" s="3" t="s">
        <v>13114</v>
      </c>
      <c r="C20" s="3" t="s">
        <v>2970</v>
      </c>
      <c r="D20" s="3" t="s">
        <v>740</v>
      </c>
      <c r="E20" s="3" t="s">
        <v>740</v>
      </c>
      <c r="F20" s="3" t="s">
        <v>95</v>
      </c>
      <c r="G20" s="3" t="s">
        <v>2971</v>
      </c>
    </row>
    <row r="21" spans="1:7" ht="45" customHeight="1" x14ac:dyDescent="0.25">
      <c r="A21" s="3" t="s">
        <v>244</v>
      </c>
      <c r="B21" s="3" t="s">
        <v>13115</v>
      </c>
      <c r="C21" s="3" t="s">
        <v>2970</v>
      </c>
      <c r="D21" s="3" t="s">
        <v>740</v>
      </c>
      <c r="E21" s="3" t="s">
        <v>740</v>
      </c>
      <c r="F21" s="3" t="s">
        <v>95</v>
      </c>
      <c r="G21" s="3" t="s">
        <v>2971</v>
      </c>
    </row>
    <row r="22" spans="1:7" ht="45" customHeight="1" x14ac:dyDescent="0.25">
      <c r="A22" s="3" t="s">
        <v>252</v>
      </c>
      <c r="B22" s="3" t="s">
        <v>13116</v>
      </c>
      <c r="C22" s="3" t="s">
        <v>2970</v>
      </c>
      <c r="D22" s="3" t="s">
        <v>740</v>
      </c>
      <c r="E22" s="3" t="s">
        <v>740</v>
      </c>
      <c r="F22" s="3" t="s">
        <v>95</v>
      </c>
      <c r="G22" s="3" t="s">
        <v>2971</v>
      </c>
    </row>
    <row r="23" spans="1:7" ht="45" customHeight="1" x14ac:dyDescent="0.25">
      <c r="A23" s="3" t="s">
        <v>259</v>
      </c>
      <c r="B23" s="3" t="s">
        <v>13117</v>
      </c>
      <c r="C23" s="3" t="s">
        <v>2970</v>
      </c>
      <c r="D23" s="3" t="s">
        <v>740</v>
      </c>
      <c r="E23" s="3" t="s">
        <v>740</v>
      </c>
      <c r="F23" s="3" t="s">
        <v>95</v>
      </c>
      <c r="G23" s="3" t="s">
        <v>2971</v>
      </c>
    </row>
    <row r="24" spans="1:7" ht="45" customHeight="1" x14ac:dyDescent="0.25">
      <c r="A24" s="3" t="s">
        <v>267</v>
      </c>
      <c r="B24" s="3" t="s">
        <v>13118</v>
      </c>
      <c r="C24" s="3" t="s">
        <v>2970</v>
      </c>
      <c r="D24" s="3" t="s">
        <v>740</v>
      </c>
      <c r="E24" s="3" t="s">
        <v>740</v>
      </c>
      <c r="F24" s="3" t="s">
        <v>95</v>
      </c>
      <c r="G24" s="3" t="s">
        <v>2971</v>
      </c>
    </row>
    <row r="25" spans="1:7" ht="45" customHeight="1" x14ac:dyDescent="0.25">
      <c r="A25" s="3" t="s">
        <v>277</v>
      </c>
      <c r="B25" s="3" t="s">
        <v>13119</v>
      </c>
      <c r="C25" s="3" t="s">
        <v>2970</v>
      </c>
      <c r="D25" s="3" t="s">
        <v>740</v>
      </c>
      <c r="E25" s="3" t="s">
        <v>740</v>
      </c>
      <c r="F25" s="3" t="s">
        <v>95</v>
      </c>
      <c r="G25" s="3" t="s">
        <v>2971</v>
      </c>
    </row>
    <row r="26" spans="1:7" ht="45" customHeight="1" x14ac:dyDescent="0.25">
      <c r="A26" s="3" t="s">
        <v>284</v>
      </c>
      <c r="B26" s="3" t="s">
        <v>13120</v>
      </c>
      <c r="C26" s="3" t="s">
        <v>2970</v>
      </c>
      <c r="D26" s="3" t="s">
        <v>740</v>
      </c>
      <c r="E26" s="3" t="s">
        <v>740</v>
      </c>
      <c r="F26" s="3" t="s">
        <v>95</v>
      </c>
      <c r="G26" s="3" t="s">
        <v>2971</v>
      </c>
    </row>
    <row r="27" spans="1:7" ht="45" customHeight="1" x14ac:dyDescent="0.25">
      <c r="A27" s="3" t="s">
        <v>291</v>
      </c>
      <c r="B27" s="3" t="s">
        <v>13121</v>
      </c>
      <c r="C27" s="3" t="s">
        <v>2970</v>
      </c>
      <c r="D27" s="3" t="s">
        <v>740</v>
      </c>
      <c r="E27" s="3" t="s">
        <v>740</v>
      </c>
      <c r="F27" s="3" t="s">
        <v>95</v>
      </c>
      <c r="G27" s="3" t="s">
        <v>2971</v>
      </c>
    </row>
    <row r="28" spans="1:7" ht="45" customHeight="1" x14ac:dyDescent="0.25">
      <c r="A28" s="3" t="s">
        <v>297</v>
      </c>
      <c r="B28" s="3" t="s">
        <v>13122</v>
      </c>
      <c r="C28" s="3" t="s">
        <v>2970</v>
      </c>
      <c r="D28" s="3" t="s">
        <v>740</v>
      </c>
      <c r="E28" s="3" t="s">
        <v>740</v>
      </c>
      <c r="F28" s="3" t="s">
        <v>95</v>
      </c>
      <c r="G28" s="3" t="s">
        <v>2971</v>
      </c>
    </row>
    <row r="29" spans="1:7" ht="45" customHeight="1" x14ac:dyDescent="0.25">
      <c r="A29" s="3" t="s">
        <v>303</v>
      </c>
      <c r="B29" s="3" t="s">
        <v>13123</v>
      </c>
      <c r="C29" s="3" t="s">
        <v>2970</v>
      </c>
      <c r="D29" s="3" t="s">
        <v>740</v>
      </c>
      <c r="E29" s="3" t="s">
        <v>740</v>
      </c>
      <c r="F29" s="3" t="s">
        <v>95</v>
      </c>
      <c r="G29" s="3" t="s">
        <v>2971</v>
      </c>
    </row>
    <row r="30" spans="1:7" ht="45" customHeight="1" x14ac:dyDescent="0.25">
      <c r="A30" s="3" t="s">
        <v>309</v>
      </c>
      <c r="B30" s="3" t="s">
        <v>13124</v>
      </c>
      <c r="C30" s="3" t="s">
        <v>2970</v>
      </c>
      <c r="D30" s="3" t="s">
        <v>740</v>
      </c>
      <c r="E30" s="3" t="s">
        <v>740</v>
      </c>
      <c r="F30" s="3" t="s">
        <v>95</v>
      </c>
      <c r="G30" s="3" t="s">
        <v>2971</v>
      </c>
    </row>
    <row r="31" spans="1:7" ht="45" customHeight="1" x14ac:dyDescent="0.25">
      <c r="A31" s="3" t="s">
        <v>317</v>
      </c>
      <c r="B31" s="3" t="s">
        <v>13125</v>
      </c>
      <c r="C31" s="3" t="s">
        <v>2970</v>
      </c>
      <c r="D31" s="3" t="s">
        <v>740</v>
      </c>
      <c r="E31" s="3" t="s">
        <v>740</v>
      </c>
      <c r="F31" s="3" t="s">
        <v>95</v>
      </c>
      <c r="G31" s="3" t="s">
        <v>2971</v>
      </c>
    </row>
    <row r="32" spans="1:7" ht="45" customHeight="1" x14ac:dyDescent="0.25">
      <c r="A32" s="3" t="s">
        <v>324</v>
      </c>
      <c r="B32" s="3" t="s">
        <v>13126</v>
      </c>
      <c r="C32" s="3" t="s">
        <v>2970</v>
      </c>
      <c r="D32" s="3" t="s">
        <v>740</v>
      </c>
      <c r="E32" s="3" t="s">
        <v>740</v>
      </c>
      <c r="F32" s="3" t="s">
        <v>95</v>
      </c>
      <c r="G32" s="3" t="s">
        <v>2971</v>
      </c>
    </row>
    <row r="33" spans="1:7" ht="45" customHeight="1" x14ac:dyDescent="0.25">
      <c r="A33" s="3" t="s">
        <v>331</v>
      </c>
      <c r="B33" s="3" t="s">
        <v>13127</v>
      </c>
      <c r="C33" s="3" t="s">
        <v>2970</v>
      </c>
      <c r="D33" s="3" t="s">
        <v>740</v>
      </c>
      <c r="E33" s="3" t="s">
        <v>740</v>
      </c>
      <c r="F33" s="3" t="s">
        <v>95</v>
      </c>
      <c r="G33" s="3" t="s">
        <v>2971</v>
      </c>
    </row>
    <row r="34" spans="1:7" ht="45" customHeight="1" x14ac:dyDescent="0.25">
      <c r="A34" s="3" t="s">
        <v>341</v>
      </c>
      <c r="B34" s="3" t="s">
        <v>13128</v>
      </c>
      <c r="C34" s="3" t="s">
        <v>2970</v>
      </c>
      <c r="D34" s="3" t="s">
        <v>740</v>
      </c>
      <c r="E34" s="3" t="s">
        <v>740</v>
      </c>
      <c r="F34" s="3" t="s">
        <v>95</v>
      </c>
      <c r="G34" s="3" t="s">
        <v>2971</v>
      </c>
    </row>
    <row r="35" spans="1:7" ht="45" customHeight="1" x14ac:dyDescent="0.25">
      <c r="A35" s="3" t="s">
        <v>346</v>
      </c>
      <c r="B35" s="3" t="s">
        <v>13129</v>
      </c>
      <c r="C35" s="3" t="s">
        <v>2970</v>
      </c>
      <c r="D35" s="3" t="s">
        <v>740</v>
      </c>
      <c r="E35" s="3" t="s">
        <v>740</v>
      </c>
      <c r="F35" s="3" t="s">
        <v>95</v>
      </c>
      <c r="G35" s="3" t="s">
        <v>2971</v>
      </c>
    </row>
    <row r="36" spans="1:7" ht="45" customHeight="1" x14ac:dyDescent="0.25">
      <c r="A36" s="3" t="s">
        <v>351</v>
      </c>
      <c r="B36" s="3" t="s">
        <v>13130</v>
      </c>
      <c r="C36" s="3" t="s">
        <v>2970</v>
      </c>
      <c r="D36" s="3" t="s">
        <v>740</v>
      </c>
      <c r="E36" s="3" t="s">
        <v>740</v>
      </c>
      <c r="F36" s="3" t="s">
        <v>95</v>
      </c>
      <c r="G36" s="3" t="s">
        <v>2971</v>
      </c>
    </row>
    <row r="37" spans="1:7" ht="45" customHeight="1" x14ac:dyDescent="0.25">
      <c r="A37" s="3" t="s">
        <v>356</v>
      </c>
      <c r="B37" s="3" t="s">
        <v>13131</v>
      </c>
      <c r="C37" s="3" t="s">
        <v>2970</v>
      </c>
      <c r="D37" s="3" t="s">
        <v>740</v>
      </c>
      <c r="E37" s="3" t="s">
        <v>740</v>
      </c>
      <c r="F37" s="3" t="s">
        <v>95</v>
      </c>
      <c r="G37" s="3" t="s">
        <v>2971</v>
      </c>
    </row>
    <row r="38" spans="1:7" ht="45" customHeight="1" x14ac:dyDescent="0.25">
      <c r="A38" s="3" t="s">
        <v>361</v>
      </c>
      <c r="B38" s="3" t="s">
        <v>13132</v>
      </c>
      <c r="C38" s="3" t="s">
        <v>2970</v>
      </c>
      <c r="D38" s="3" t="s">
        <v>740</v>
      </c>
      <c r="E38" s="3" t="s">
        <v>740</v>
      </c>
      <c r="F38" s="3" t="s">
        <v>95</v>
      </c>
      <c r="G38" s="3" t="s">
        <v>2971</v>
      </c>
    </row>
    <row r="39" spans="1:7" ht="45" customHeight="1" x14ac:dyDescent="0.25">
      <c r="A39" s="3" t="s">
        <v>365</v>
      </c>
      <c r="B39" s="3" t="s">
        <v>13133</v>
      </c>
      <c r="C39" s="3" t="s">
        <v>2970</v>
      </c>
      <c r="D39" s="3" t="s">
        <v>740</v>
      </c>
      <c r="E39" s="3" t="s">
        <v>740</v>
      </c>
      <c r="F39" s="3" t="s">
        <v>95</v>
      </c>
      <c r="G39" s="3" t="s">
        <v>2971</v>
      </c>
    </row>
    <row r="40" spans="1:7" ht="45" customHeight="1" x14ac:dyDescent="0.25">
      <c r="A40" s="3" t="s">
        <v>372</v>
      </c>
      <c r="B40" s="3" t="s">
        <v>13134</v>
      </c>
      <c r="C40" s="3" t="s">
        <v>2970</v>
      </c>
      <c r="D40" s="3" t="s">
        <v>740</v>
      </c>
      <c r="E40" s="3" t="s">
        <v>740</v>
      </c>
      <c r="F40" s="3" t="s">
        <v>95</v>
      </c>
      <c r="G40" s="3" t="s">
        <v>2971</v>
      </c>
    </row>
    <row r="41" spans="1:7" ht="45" customHeight="1" x14ac:dyDescent="0.25">
      <c r="A41" s="3" t="s">
        <v>379</v>
      </c>
      <c r="B41" s="3" t="s">
        <v>13135</v>
      </c>
      <c r="C41" s="3" t="s">
        <v>2970</v>
      </c>
      <c r="D41" s="3" t="s">
        <v>740</v>
      </c>
      <c r="E41" s="3" t="s">
        <v>740</v>
      </c>
      <c r="F41" s="3" t="s">
        <v>95</v>
      </c>
      <c r="G41" s="3" t="s">
        <v>2971</v>
      </c>
    </row>
    <row r="42" spans="1:7" ht="45" customHeight="1" x14ac:dyDescent="0.25">
      <c r="A42" s="3" t="s">
        <v>385</v>
      </c>
      <c r="B42" s="3" t="s">
        <v>13136</v>
      </c>
      <c r="C42" s="3" t="s">
        <v>2970</v>
      </c>
      <c r="D42" s="3" t="s">
        <v>740</v>
      </c>
      <c r="E42" s="3" t="s">
        <v>740</v>
      </c>
      <c r="F42" s="3" t="s">
        <v>95</v>
      </c>
      <c r="G42" s="3" t="s">
        <v>2971</v>
      </c>
    </row>
    <row r="43" spans="1:7" ht="45" customHeight="1" x14ac:dyDescent="0.25">
      <c r="A43" s="3" t="s">
        <v>393</v>
      </c>
      <c r="B43" s="3" t="s">
        <v>13137</v>
      </c>
      <c r="C43" s="3" t="s">
        <v>2970</v>
      </c>
      <c r="D43" s="3" t="s">
        <v>740</v>
      </c>
      <c r="E43" s="3" t="s">
        <v>740</v>
      </c>
      <c r="F43" s="3" t="s">
        <v>95</v>
      </c>
      <c r="G43" s="3" t="s">
        <v>2971</v>
      </c>
    </row>
    <row r="44" spans="1:7" ht="45" customHeight="1" x14ac:dyDescent="0.25">
      <c r="A44" s="3" t="s">
        <v>401</v>
      </c>
      <c r="B44" s="3" t="s">
        <v>13138</v>
      </c>
      <c r="C44" s="3" t="s">
        <v>2970</v>
      </c>
      <c r="D44" s="3" t="s">
        <v>740</v>
      </c>
      <c r="E44" s="3" t="s">
        <v>740</v>
      </c>
      <c r="F44" s="3" t="s">
        <v>95</v>
      </c>
      <c r="G44" s="3" t="s">
        <v>2971</v>
      </c>
    </row>
    <row r="45" spans="1:7" ht="45" customHeight="1" x14ac:dyDescent="0.25">
      <c r="A45" s="3" t="s">
        <v>408</v>
      </c>
      <c r="B45" s="3" t="s">
        <v>13139</v>
      </c>
      <c r="C45" s="3" t="s">
        <v>2970</v>
      </c>
      <c r="D45" s="3" t="s">
        <v>740</v>
      </c>
      <c r="E45" s="3" t="s">
        <v>740</v>
      </c>
      <c r="F45" s="3" t="s">
        <v>95</v>
      </c>
      <c r="G45" s="3" t="s">
        <v>2971</v>
      </c>
    </row>
    <row r="46" spans="1:7" ht="45" customHeight="1" x14ac:dyDescent="0.25">
      <c r="A46" s="3" t="s">
        <v>414</v>
      </c>
      <c r="B46" s="3" t="s">
        <v>13140</v>
      </c>
      <c r="C46" s="3" t="s">
        <v>2970</v>
      </c>
      <c r="D46" s="3" t="s">
        <v>740</v>
      </c>
      <c r="E46" s="3" t="s">
        <v>740</v>
      </c>
      <c r="F46" s="3" t="s">
        <v>95</v>
      </c>
      <c r="G46" s="3" t="s">
        <v>2971</v>
      </c>
    </row>
    <row r="47" spans="1:7" ht="45" customHeight="1" x14ac:dyDescent="0.25">
      <c r="A47" s="3" t="s">
        <v>423</v>
      </c>
      <c r="B47" s="3" t="s">
        <v>13141</v>
      </c>
      <c r="C47" s="3" t="s">
        <v>2970</v>
      </c>
      <c r="D47" s="3" t="s">
        <v>740</v>
      </c>
      <c r="E47" s="3" t="s">
        <v>740</v>
      </c>
      <c r="F47" s="3" t="s">
        <v>95</v>
      </c>
      <c r="G47" s="3" t="s">
        <v>2971</v>
      </c>
    </row>
    <row r="48" spans="1:7" ht="45" customHeight="1" x14ac:dyDescent="0.25">
      <c r="A48" s="3" t="s">
        <v>431</v>
      </c>
      <c r="B48" s="3" t="s">
        <v>13142</v>
      </c>
      <c r="C48" s="3" t="s">
        <v>2970</v>
      </c>
      <c r="D48" s="3" t="s">
        <v>740</v>
      </c>
      <c r="E48" s="3" t="s">
        <v>740</v>
      </c>
      <c r="F48" s="3" t="s">
        <v>95</v>
      </c>
      <c r="G48" s="3" t="s">
        <v>2971</v>
      </c>
    </row>
    <row r="49" spans="1:7" ht="45" customHeight="1" x14ac:dyDescent="0.25">
      <c r="A49" s="3" t="s">
        <v>439</v>
      </c>
      <c r="B49" s="3" t="s">
        <v>13143</v>
      </c>
      <c r="C49" s="3" t="s">
        <v>2970</v>
      </c>
      <c r="D49" s="3" t="s">
        <v>740</v>
      </c>
      <c r="E49" s="3" t="s">
        <v>740</v>
      </c>
      <c r="F49" s="3" t="s">
        <v>95</v>
      </c>
      <c r="G49" s="3" t="s">
        <v>2971</v>
      </c>
    </row>
    <row r="50" spans="1:7" ht="45" customHeight="1" x14ac:dyDescent="0.25">
      <c r="A50" s="3" t="s">
        <v>445</v>
      </c>
      <c r="B50" s="3" t="s">
        <v>13144</v>
      </c>
      <c r="C50" s="3" t="s">
        <v>2970</v>
      </c>
      <c r="D50" s="3" t="s">
        <v>740</v>
      </c>
      <c r="E50" s="3" t="s">
        <v>740</v>
      </c>
      <c r="F50" s="3" t="s">
        <v>95</v>
      </c>
      <c r="G50" s="3" t="s">
        <v>2971</v>
      </c>
    </row>
    <row r="51" spans="1:7" ht="45" customHeight="1" x14ac:dyDescent="0.25">
      <c r="A51" s="3" t="s">
        <v>451</v>
      </c>
      <c r="B51" s="3" t="s">
        <v>13145</v>
      </c>
      <c r="C51" s="3" t="s">
        <v>2970</v>
      </c>
      <c r="D51" s="3" t="s">
        <v>740</v>
      </c>
      <c r="E51" s="3" t="s">
        <v>740</v>
      </c>
      <c r="F51" s="3" t="s">
        <v>95</v>
      </c>
      <c r="G51" s="3" t="s">
        <v>2971</v>
      </c>
    </row>
    <row r="52" spans="1:7" ht="45" customHeight="1" x14ac:dyDescent="0.25">
      <c r="A52" s="3" t="s">
        <v>458</v>
      </c>
      <c r="B52" s="3" t="s">
        <v>13146</v>
      </c>
      <c r="C52" s="3" t="s">
        <v>2970</v>
      </c>
      <c r="D52" s="3" t="s">
        <v>740</v>
      </c>
      <c r="E52" s="3" t="s">
        <v>740</v>
      </c>
      <c r="F52" s="3" t="s">
        <v>95</v>
      </c>
      <c r="G52" s="3" t="s">
        <v>2971</v>
      </c>
    </row>
    <row r="53" spans="1:7" ht="45" customHeight="1" x14ac:dyDescent="0.25">
      <c r="A53" s="3" t="s">
        <v>461</v>
      </c>
      <c r="B53" s="3" t="s">
        <v>13147</v>
      </c>
      <c r="C53" s="3" t="s">
        <v>2970</v>
      </c>
      <c r="D53" s="3" t="s">
        <v>740</v>
      </c>
      <c r="E53" s="3" t="s">
        <v>740</v>
      </c>
      <c r="F53" s="3" t="s">
        <v>95</v>
      </c>
      <c r="G53" s="3" t="s">
        <v>2971</v>
      </c>
    </row>
    <row r="54" spans="1:7" ht="45" customHeight="1" x14ac:dyDescent="0.25">
      <c r="A54" s="3" t="s">
        <v>466</v>
      </c>
      <c r="B54" s="3" t="s">
        <v>13148</v>
      </c>
      <c r="C54" s="3" t="s">
        <v>2970</v>
      </c>
      <c r="D54" s="3" t="s">
        <v>740</v>
      </c>
      <c r="E54" s="3" t="s">
        <v>740</v>
      </c>
      <c r="F54" s="3" t="s">
        <v>95</v>
      </c>
      <c r="G54" s="3" t="s">
        <v>2971</v>
      </c>
    </row>
    <row r="55" spans="1:7" ht="45" customHeight="1" x14ac:dyDescent="0.25">
      <c r="A55" s="3" t="s">
        <v>471</v>
      </c>
      <c r="B55" s="3" t="s">
        <v>13149</v>
      </c>
      <c r="C55" s="3" t="s">
        <v>2970</v>
      </c>
      <c r="D55" s="3" t="s">
        <v>740</v>
      </c>
      <c r="E55" s="3" t="s">
        <v>740</v>
      </c>
      <c r="F55" s="3" t="s">
        <v>95</v>
      </c>
      <c r="G55" s="3" t="s">
        <v>2971</v>
      </c>
    </row>
    <row r="56" spans="1:7" ht="45" customHeight="1" x14ac:dyDescent="0.25">
      <c r="A56" s="3" t="s">
        <v>478</v>
      </c>
      <c r="B56" s="3" t="s">
        <v>13150</v>
      </c>
      <c r="C56" s="3" t="s">
        <v>2970</v>
      </c>
      <c r="D56" s="3" t="s">
        <v>740</v>
      </c>
      <c r="E56" s="3" t="s">
        <v>740</v>
      </c>
      <c r="F56" s="3" t="s">
        <v>95</v>
      </c>
      <c r="G56" s="3" t="s">
        <v>2971</v>
      </c>
    </row>
    <row r="57" spans="1:7" ht="45" customHeight="1" x14ac:dyDescent="0.25">
      <c r="A57" s="3" t="s">
        <v>484</v>
      </c>
      <c r="B57" s="3" t="s">
        <v>13151</v>
      </c>
      <c r="C57" s="3" t="s">
        <v>2970</v>
      </c>
      <c r="D57" s="3" t="s">
        <v>740</v>
      </c>
      <c r="E57" s="3" t="s">
        <v>740</v>
      </c>
      <c r="F57" s="3" t="s">
        <v>95</v>
      </c>
      <c r="G57" s="3" t="s">
        <v>2971</v>
      </c>
    </row>
    <row r="58" spans="1:7" ht="45" customHeight="1" x14ac:dyDescent="0.25">
      <c r="A58" s="3" t="s">
        <v>489</v>
      </c>
      <c r="B58" s="3" t="s">
        <v>13152</v>
      </c>
      <c r="C58" s="3" t="s">
        <v>2970</v>
      </c>
      <c r="D58" s="3" t="s">
        <v>740</v>
      </c>
      <c r="E58" s="3" t="s">
        <v>740</v>
      </c>
      <c r="F58" s="3" t="s">
        <v>95</v>
      </c>
      <c r="G58" s="3" t="s">
        <v>2971</v>
      </c>
    </row>
    <row r="59" spans="1:7" ht="45" customHeight="1" x14ac:dyDescent="0.25">
      <c r="A59" s="3" t="s">
        <v>497</v>
      </c>
      <c r="B59" s="3" t="s">
        <v>13153</v>
      </c>
      <c r="C59" s="3" t="s">
        <v>2970</v>
      </c>
      <c r="D59" s="3" t="s">
        <v>740</v>
      </c>
      <c r="E59" s="3" t="s">
        <v>740</v>
      </c>
      <c r="F59" s="3" t="s">
        <v>95</v>
      </c>
      <c r="G59" s="3" t="s">
        <v>2971</v>
      </c>
    </row>
    <row r="60" spans="1:7" ht="45" customHeight="1" x14ac:dyDescent="0.25">
      <c r="A60" s="3" t="s">
        <v>504</v>
      </c>
      <c r="B60" s="3" t="s">
        <v>13154</v>
      </c>
      <c r="C60" s="3" t="s">
        <v>2970</v>
      </c>
      <c r="D60" s="3" t="s">
        <v>740</v>
      </c>
      <c r="E60" s="3" t="s">
        <v>740</v>
      </c>
      <c r="F60" s="3" t="s">
        <v>95</v>
      </c>
      <c r="G60" s="3" t="s">
        <v>2971</v>
      </c>
    </row>
    <row r="61" spans="1:7" ht="45" customHeight="1" x14ac:dyDescent="0.25">
      <c r="A61" s="3" t="s">
        <v>511</v>
      </c>
      <c r="B61" s="3" t="s">
        <v>13155</v>
      </c>
      <c r="C61" s="3" t="s">
        <v>2970</v>
      </c>
      <c r="D61" s="3" t="s">
        <v>740</v>
      </c>
      <c r="E61" s="3" t="s">
        <v>740</v>
      </c>
      <c r="F61" s="3" t="s">
        <v>95</v>
      </c>
      <c r="G61" s="3" t="s">
        <v>2971</v>
      </c>
    </row>
    <row r="62" spans="1:7" ht="45" customHeight="1" x14ac:dyDescent="0.25">
      <c r="A62" s="3" t="s">
        <v>517</v>
      </c>
      <c r="B62" s="3" t="s">
        <v>13156</v>
      </c>
      <c r="C62" s="3" t="s">
        <v>2970</v>
      </c>
      <c r="D62" s="3" t="s">
        <v>740</v>
      </c>
      <c r="E62" s="3" t="s">
        <v>740</v>
      </c>
      <c r="F62" s="3" t="s">
        <v>95</v>
      </c>
      <c r="G62" s="3" t="s">
        <v>2971</v>
      </c>
    </row>
    <row r="63" spans="1:7" ht="45" customHeight="1" x14ac:dyDescent="0.25">
      <c r="A63" s="3" t="s">
        <v>523</v>
      </c>
      <c r="B63" s="3" t="s">
        <v>13157</v>
      </c>
      <c r="C63" s="3" t="s">
        <v>2970</v>
      </c>
      <c r="D63" s="3" t="s">
        <v>740</v>
      </c>
      <c r="E63" s="3" t="s">
        <v>740</v>
      </c>
      <c r="F63" s="3" t="s">
        <v>95</v>
      </c>
      <c r="G63" s="3" t="s">
        <v>2971</v>
      </c>
    </row>
    <row r="64" spans="1:7" ht="45" customHeight="1" x14ac:dyDescent="0.25">
      <c r="A64" s="3" t="s">
        <v>530</v>
      </c>
      <c r="B64" s="3" t="s">
        <v>13158</v>
      </c>
      <c r="C64" s="3" t="s">
        <v>2970</v>
      </c>
      <c r="D64" s="3" t="s">
        <v>740</v>
      </c>
      <c r="E64" s="3" t="s">
        <v>740</v>
      </c>
      <c r="F64" s="3" t="s">
        <v>95</v>
      </c>
      <c r="G64" s="3" t="s">
        <v>2971</v>
      </c>
    </row>
    <row r="65" spans="1:7" ht="45" customHeight="1" x14ac:dyDescent="0.25">
      <c r="A65" s="3" t="s">
        <v>536</v>
      </c>
      <c r="B65" s="3" t="s">
        <v>13159</v>
      </c>
      <c r="C65" s="3" t="s">
        <v>2970</v>
      </c>
      <c r="D65" s="3" t="s">
        <v>740</v>
      </c>
      <c r="E65" s="3" t="s">
        <v>740</v>
      </c>
      <c r="F65" s="3" t="s">
        <v>95</v>
      </c>
      <c r="G65" s="3" t="s">
        <v>2971</v>
      </c>
    </row>
    <row r="66" spans="1:7" ht="45" customHeight="1" x14ac:dyDescent="0.25">
      <c r="A66" s="3" t="s">
        <v>540</v>
      </c>
      <c r="B66" s="3" t="s">
        <v>13160</v>
      </c>
      <c r="C66" s="3" t="s">
        <v>2970</v>
      </c>
      <c r="D66" s="3" t="s">
        <v>740</v>
      </c>
      <c r="E66" s="3" t="s">
        <v>740</v>
      </c>
      <c r="F66" s="3" t="s">
        <v>95</v>
      </c>
      <c r="G66" s="3" t="s">
        <v>2971</v>
      </c>
    </row>
    <row r="67" spans="1:7" ht="45" customHeight="1" x14ac:dyDescent="0.25">
      <c r="A67" s="3" t="s">
        <v>544</v>
      </c>
      <c r="B67" s="3" t="s">
        <v>13161</v>
      </c>
      <c r="C67" s="3" t="s">
        <v>2970</v>
      </c>
      <c r="D67" s="3" t="s">
        <v>740</v>
      </c>
      <c r="E67" s="3" t="s">
        <v>740</v>
      </c>
      <c r="F67" s="3" t="s">
        <v>95</v>
      </c>
      <c r="G67" s="3" t="s">
        <v>2971</v>
      </c>
    </row>
    <row r="68" spans="1:7" ht="45" customHeight="1" x14ac:dyDescent="0.25">
      <c r="A68" s="3" t="s">
        <v>547</v>
      </c>
      <c r="B68" s="3" t="s">
        <v>13162</v>
      </c>
      <c r="C68" s="3" t="s">
        <v>2970</v>
      </c>
      <c r="D68" s="3" t="s">
        <v>740</v>
      </c>
      <c r="E68" s="3" t="s">
        <v>740</v>
      </c>
      <c r="F68" s="3" t="s">
        <v>95</v>
      </c>
      <c r="G68" s="3" t="s">
        <v>2971</v>
      </c>
    </row>
    <row r="69" spans="1:7" ht="45" customHeight="1" x14ac:dyDescent="0.25">
      <c r="A69" s="3" t="s">
        <v>552</v>
      </c>
      <c r="B69" s="3" t="s">
        <v>13163</v>
      </c>
      <c r="C69" s="3" t="s">
        <v>2970</v>
      </c>
      <c r="D69" s="3" t="s">
        <v>740</v>
      </c>
      <c r="E69" s="3" t="s">
        <v>740</v>
      </c>
      <c r="F69" s="3" t="s">
        <v>95</v>
      </c>
      <c r="G69" s="3" t="s">
        <v>2971</v>
      </c>
    </row>
    <row r="70" spans="1:7" ht="45" customHeight="1" x14ac:dyDescent="0.25">
      <c r="A70" s="3" t="s">
        <v>555</v>
      </c>
      <c r="B70" s="3" t="s">
        <v>13164</v>
      </c>
      <c r="C70" s="3" t="s">
        <v>2970</v>
      </c>
      <c r="D70" s="3" t="s">
        <v>740</v>
      </c>
      <c r="E70" s="3" t="s">
        <v>740</v>
      </c>
      <c r="F70" s="3" t="s">
        <v>95</v>
      </c>
      <c r="G70" s="3" t="s">
        <v>2971</v>
      </c>
    </row>
    <row r="71" spans="1:7" ht="45" customHeight="1" x14ac:dyDescent="0.25">
      <c r="A71" s="3" t="s">
        <v>558</v>
      </c>
      <c r="B71" s="3" t="s">
        <v>13165</v>
      </c>
      <c r="C71" s="3" t="s">
        <v>2970</v>
      </c>
      <c r="D71" s="3" t="s">
        <v>740</v>
      </c>
      <c r="E71" s="3" t="s">
        <v>740</v>
      </c>
      <c r="F71" s="3" t="s">
        <v>95</v>
      </c>
      <c r="G71" s="3" t="s">
        <v>2971</v>
      </c>
    </row>
    <row r="72" spans="1:7" ht="45" customHeight="1" x14ac:dyDescent="0.25">
      <c r="A72" s="3" t="s">
        <v>565</v>
      </c>
      <c r="B72" s="3" t="s">
        <v>13166</v>
      </c>
      <c r="C72" s="3" t="s">
        <v>2970</v>
      </c>
      <c r="D72" s="3" t="s">
        <v>740</v>
      </c>
      <c r="E72" s="3" t="s">
        <v>740</v>
      </c>
      <c r="F72" s="3" t="s">
        <v>95</v>
      </c>
      <c r="G72" s="3" t="s">
        <v>2971</v>
      </c>
    </row>
    <row r="73" spans="1:7" ht="45" customHeight="1" x14ac:dyDescent="0.25">
      <c r="A73" s="3" t="s">
        <v>573</v>
      </c>
      <c r="B73" s="3" t="s">
        <v>13167</v>
      </c>
      <c r="C73" s="3" t="s">
        <v>2970</v>
      </c>
      <c r="D73" s="3" t="s">
        <v>740</v>
      </c>
      <c r="E73" s="3" t="s">
        <v>740</v>
      </c>
      <c r="F73" s="3" t="s">
        <v>95</v>
      </c>
      <c r="G73" s="3" t="s">
        <v>2971</v>
      </c>
    </row>
    <row r="74" spans="1:7" ht="45" customHeight="1" x14ac:dyDescent="0.25">
      <c r="A74" s="3" t="s">
        <v>580</v>
      </c>
      <c r="B74" s="3" t="s">
        <v>13168</v>
      </c>
      <c r="C74" s="3" t="s">
        <v>2970</v>
      </c>
      <c r="D74" s="3" t="s">
        <v>740</v>
      </c>
      <c r="E74" s="3" t="s">
        <v>740</v>
      </c>
      <c r="F74" s="3" t="s">
        <v>95</v>
      </c>
      <c r="G74" s="3" t="s">
        <v>2971</v>
      </c>
    </row>
    <row r="75" spans="1:7" ht="45" customHeight="1" x14ac:dyDescent="0.25">
      <c r="A75" s="3" t="s">
        <v>586</v>
      </c>
      <c r="B75" s="3" t="s">
        <v>13169</v>
      </c>
      <c r="C75" s="3" t="s">
        <v>2970</v>
      </c>
      <c r="D75" s="3" t="s">
        <v>740</v>
      </c>
      <c r="E75" s="3" t="s">
        <v>740</v>
      </c>
      <c r="F75" s="3" t="s">
        <v>95</v>
      </c>
      <c r="G75" s="3" t="s">
        <v>2971</v>
      </c>
    </row>
    <row r="76" spans="1:7" ht="45" customHeight="1" x14ac:dyDescent="0.25">
      <c r="A76" s="3" t="s">
        <v>593</v>
      </c>
      <c r="B76" s="3" t="s">
        <v>13170</v>
      </c>
      <c r="C76" s="3" t="s">
        <v>2970</v>
      </c>
      <c r="D76" s="3" t="s">
        <v>740</v>
      </c>
      <c r="E76" s="3" t="s">
        <v>740</v>
      </c>
      <c r="F76" s="3" t="s">
        <v>95</v>
      </c>
      <c r="G76" s="3" t="s">
        <v>2971</v>
      </c>
    </row>
    <row r="77" spans="1:7" ht="45" customHeight="1" x14ac:dyDescent="0.25">
      <c r="A77" s="3" t="s">
        <v>600</v>
      </c>
      <c r="B77" s="3" t="s">
        <v>13171</v>
      </c>
      <c r="C77" s="3" t="s">
        <v>2970</v>
      </c>
      <c r="D77" s="3" t="s">
        <v>740</v>
      </c>
      <c r="E77" s="3" t="s">
        <v>740</v>
      </c>
      <c r="F77" s="3" t="s">
        <v>95</v>
      </c>
      <c r="G77" s="3" t="s">
        <v>2971</v>
      </c>
    </row>
    <row r="78" spans="1:7" ht="45" customHeight="1" x14ac:dyDescent="0.25">
      <c r="A78" s="3" t="s">
        <v>607</v>
      </c>
      <c r="B78" s="3" t="s">
        <v>13172</v>
      </c>
      <c r="C78" s="3" t="s">
        <v>2970</v>
      </c>
      <c r="D78" s="3" t="s">
        <v>740</v>
      </c>
      <c r="E78" s="3" t="s">
        <v>740</v>
      </c>
      <c r="F78" s="3" t="s">
        <v>95</v>
      </c>
      <c r="G78" s="3" t="s">
        <v>2971</v>
      </c>
    </row>
    <row r="79" spans="1:7" ht="45" customHeight="1" x14ac:dyDescent="0.25">
      <c r="A79" s="3" t="s">
        <v>612</v>
      </c>
      <c r="B79" s="3" t="s">
        <v>13173</v>
      </c>
      <c r="C79" s="3" t="s">
        <v>2970</v>
      </c>
      <c r="D79" s="3" t="s">
        <v>740</v>
      </c>
      <c r="E79" s="3" t="s">
        <v>740</v>
      </c>
      <c r="F79" s="3" t="s">
        <v>95</v>
      </c>
      <c r="G79" s="3" t="s">
        <v>2971</v>
      </c>
    </row>
    <row r="80" spans="1:7" ht="45" customHeight="1" x14ac:dyDescent="0.25">
      <c r="A80" s="3" t="s">
        <v>619</v>
      </c>
      <c r="B80" s="3" t="s">
        <v>13174</v>
      </c>
      <c r="C80" s="3" t="s">
        <v>2970</v>
      </c>
      <c r="D80" s="3" t="s">
        <v>740</v>
      </c>
      <c r="E80" s="3" t="s">
        <v>740</v>
      </c>
      <c r="F80" s="3" t="s">
        <v>95</v>
      </c>
      <c r="G80" s="3" t="s">
        <v>2971</v>
      </c>
    </row>
    <row r="81" spans="1:7" ht="45" customHeight="1" x14ac:dyDescent="0.25">
      <c r="A81" s="3" t="s">
        <v>624</v>
      </c>
      <c r="B81" s="3" t="s">
        <v>13175</v>
      </c>
      <c r="C81" s="3" t="s">
        <v>2970</v>
      </c>
      <c r="D81" s="3" t="s">
        <v>740</v>
      </c>
      <c r="E81" s="3" t="s">
        <v>740</v>
      </c>
      <c r="F81" s="3" t="s">
        <v>95</v>
      </c>
      <c r="G81" s="3" t="s">
        <v>2971</v>
      </c>
    </row>
    <row r="82" spans="1:7" ht="45" customHeight="1" x14ac:dyDescent="0.25">
      <c r="A82" s="3" t="s">
        <v>629</v>
      </c>
      <c r="B82" s="3" t="s">
        <v>13176</v>
      </c>
      <c r="C82" s="3" t="s">
        <v>2970</v>
      </c>
      <c r="D82" s="3" t="s">
        <v>740</v>
      </c>
      <c r="E82" s="3" t="s">
        <v>740</v>
      </c>
      <c r="F82" s="3" t="s">
        <v>95</v>
      </c>
      <c r="G82" s="3" t="s">
        <v>2971</v>
      </c>
    </row>
    <row r="83" spans="1:7" ht="45" customHeight="1" x14ac:dyDescent="0.25">
      <c r="A83" s="3" t="s">
        <v>634</v>
      </c>
      <c r="B83" s="3" t="s">
        <v>13177</v>
      </c>
      <c r="C83" s="3" t="s">
        <v>2970</v>
      </c>
      <c r="D83" s="3" t="s">
        <v>740</v>
      </c>
      <c r="E83" s="3" t="s">
        <v>740</v>
      </c>
      <c r="F83" s="3" t="s">
        <v>95</v>
      </c>
      <c r="G83" s="3" t="s">
        <v>2971</v>
      </c>
    </row>
    <row r="84" spans="1:7" ht="45" customHeight="1" x14ac:dyDescent="0.25">
      <c r="A84" s="3" t="s">
        <v>638</v>
      </c>
      <c r="B84" s="3" t="s">
        <v>13178</v>
      </c>
      <c r="C84" s="3" t="s">
        <v>2970</v>
      </c>
      <c r="D84" s="3" t="s">
        <v>740</v>
      </c>
      <c r="E84" s="3" t="s">
        <v>740</v>
      </c>
      <c r="F84" s="3" t="s">
        <v>95</v>
      </c>
      <c r="G84" s="3" t="s">
        <v>2971</v>
      </c>
    </row>
    <row r="85" spans="1:7" ht="45" customHeight="1" x14ac:dyDescent="0.25">
      <c r="A85" s="3" t="s">
        <v>642</v>
      </c>
      <c r="B85" s="3" t="s">
        <v>13179</v>
      </c>
      <c r="C85" s="3" t="s">
        <v>2970</v>
      </c>
      <c r="D85" s="3" t="s">
        <v>740</v>
      </c>
      <c r="E85" s="3" t="s">
        <v>740</v>
      </c>
      <c r="F85" s="3" t="s">
        <v>95</v>
      </c>
      <c r="G85" s="3" t="s">
        <v>2971</v>
      </c>
    </row>
    <row r="86" spans="1:7" ht="45" customHeight="1" x14ac:dyDescent="0.25">
      <c r="A86" s="3" t="s">
        <v>647</v>
      </c>
      <c r="B86" s="3" t="s">
        <v>13180</v>
      </c>
      <c r="C86" s="3" t="s">
        <v>2970</v>
      </c>
      <c r="D86" s="3" t="s">
        <v>740</v>
      </c>
      <c r="E86" s="3" t="s">
        <v>740</v>
      </c>
      <c r="F86" s="3" t="s">
        <v>95</v>
      </c>
      <c r="G86" s="3" t="s">
        <v>2971</v>
      </c>
    </row>
    <row r="87" spans="1:7" ht="45" customHeight="1" x14ac:dyDescent="0.25">
      <c r="A87" s="3" t="s">
        <v>651</v>
      </c>
      <c r="B87" s="3" t="s">
        <v>13181</v>
      </c>
      <c r="C87" s="3" t="s">
        <v>2970</v>
      </c>
      <c r="D87" s="3" t="s">
        <v>740</v>
      </c>
      <c r="E87" s="3" t="s">
        <v>740</v>
      </c>
      <c r="F87" s="3" t="s">
        <v>95</v>
      </c>
      <c r="G87" s="3" t="s">
        <v>2971</v>
      </c>
    </row>
    <row r="88" spans="1:7" ht="45" customHeight="1" x14ac:dyDescent="0.25">
      <c r="A88" s="3" t="s">
        <v>658</v>
      </c>
      <c r="B88" s="3" t="s">
        <v>13182</v>
      </c>
      <c r="C88" s="3" t="s">
        <v>2970</v>
      </c>
      <c r="D88" s="3" t="s">
        <v>740</v>
      </c>
      <c r="E88" s="3" t="s">
        <v>740</v>
      </c>
      <c r="F88" s="3" t="s">
        <v>95</v>
      </c>
      <c r="G88" s="3" t="s">
        <v>2971</v>
      </c>
    </row>
    <row r="89" spans="1:7" ht="45" customHeight="1" x14ac:dyDescent="0.25">
      <c r="A89" s="3" t="s">
        <v>663</v>
      </c>
      <c r="B89" s="3" t="s">
        <v>13183</v>
      </c>
      <c r="C89" s="3" t="s">
        <v>2970</v>
      </c>
      <c r="D89" s="3" t="s">
        <v>740</v>
      </c>
      <c r="E89" s="3" t="s">
        <v>740</v>
      </c>
      <c r="F89" s="3" t="s">
        <v>95</v>
      </c>
      <c r="G89" s="3" t="s">
        <v>2971</v>
      </c>
    </row>
    <row r="90" spans="1:7" ht="45" customHeight="1" x14ac:dyDescent="0.25">
      <c r="A90" s="3" t="s">
        <v>672</v>
      </c>
      <c r="B90" s="3" t="s">
        <v>13184</v>
      </c>
      <c r="C90" s="3" t="s">
        <v>2970</v>
      </c>
      <c r="D90" s="3" t="s">
        <v>740</v>
      </c>
      <c r="E90" s="3" t="s">
        <v>740</v>
      </c>
      <c r="F90" s="3" t="s">
        <v>95</v>
      </c>
      <c r="G90" s="3" t="s">
        <v>2971</v>
      </c>
    </row>
    <row r="91" spans="1:7" ht="45" customHeight="1" x14ac:dyDescent="0.25">
      <c r="A91" s="3" t="s">
        <v>678</v>
      </c>
      <c r="B91" s="3" t="s">
        <v>13185</v>
      </c>
      <c r="C91" s="3" t="s">
        <v>2970</v>
      </c>
      <c r="D91" s="3" t="s">
        <v>740</v>
      </c>
      <c r="E91" s="3" t="s">
        <v>740</v>
      </c>
      <c r="F91" s="3" t="s">
        <v>95</v>
      </c>
      <c r="G91" s="3" t="s">
        <v>2971</v>
      </c>
    </row>
    <row r="92" spans="1:7" ht="45" customHeight="1" x14ac:dyDescent="0.25">
      <c r="A92" s="3" t="s">
        <v>684</v>
      </c>
      <c r="B92" s="3" t="s">
        <v>13186</v>
      </c>
      <c r="C92" s="3" t="s">
        <v>2970</v>
      </c>
      <c r="D92" s="3" t="s">
        <v>740</v>
      </c>
      <c r="E92" s="3" t="s">
        <v>740</v>
      </c>
      <c r="F92" s="3" t="s">
        <v>95</v>
      </c>
      <c r="G92" s="3" t="s">
        <v>2971</v>
      </c>
    </row>
    <row r="93" spans="1:7" ht="45" customHeight="1" x14ac:dyDescent="0.25">
      <c r="A93" s="3" t="s">
        <v>690</v>
      </c>
      <c r="B93" s="3" t="s">
        <v>13187</v>
      </c>
      <c r="C93" s="3" t="s">
        <v>2970</v>
      </c>
      <c r="D93" s="3" t="s">
        <v>740</v>
      </c>
      <c r="E93" s="3" t="s">
        <v>740</v>
      </c>
      <c r="F93" s="3" t="s">
        <v>95</v>
      </c>
      <c r="G93" s="3" t="s">
        <v>2971</v>
      </c>
    </row>
    <row r="94" spans="1:7" ht="45" customHeight="1" x14ac:dyDescent="0.25">
      <c r="A94" s="3" t="s">
        <v>696</v>
      </c>
      <c r="B94" s="3" t="s">
        <v>13188</v>
      </c>
      <c r="C94" s="3" t="s">
        <v>2970</v>
      </c>
      <c r="D94" s="3" t="s">
        <v>740</v>
      </c>
      <c r="E94" s="3" t="s">
        <v>740</v>
      </c>
      <c r="F94" s="3" t="s">
        <v>95</v>
      </c>
      <c r="G94" s="3" t="s">
        <v>2971</v>
      </c>
    </row>
    <row r="95" spans="1:7" ht="45" customHeight="1" x14ac:dyDescent="0.25">
      <c r="A95" s="3" t="s">
        <v>700</v>
      </c>
      <c r="B95" s="3" t="s">
        <v>13189</v>
      </c>
      <c r="C95" s="3" t="s">
        <v>2970</v>
      </c>
      <c r="D95" s="3" t="s">
        <v>740</v>
      </c>
      <c r="E95" s="3" t="s">
        <v>740</v>
      </c>
      <c r="F95" s="3" t="s">
        <v>95</v>
      </c>
      <c r="G95" s="3" t="s">
        <v>2971</v>
      </c>
    </row>
    <row r="96" spans="1:7" ht="45" customHeight="1" x14ac:dyDescent="0.25">
      <c r="A96" s="3" t="s">
        <v>704</v>
      </c>
      <c r="B96" s="3" t="s">
        <v>13190</v>
      </c>
      <c r="C96" s="3" t="s">
        <v>2970</v>
      </c>
      <c r="D96" s="3" t="s">
        <v>740</v>
      </c>
      <c r="E96" s="3" t="s">
        <v>740</v>
      </c>
      <c r="F96" s="3" t="s">
        <v>95</v>
      </c>
      <c r="G96" s="3" t="s">
        <v>2971</v>
      </c>
    </row>
    <row r="97" spans="1:7" ht="45" customHeight="1" x14ac:dyDescent="0.25">
      <c r="A97" s="3" t="s">
        <v>710</v>
      </c>
      <c r="B97" s="3" t="s">
        <v>13191</v>
      </c>
      <c r="C97" s="3" t="s">
        <v>2970</v>
      </c>
      <c r="D97" s="3" t="s">
        <v>740</v>
      </c>
      <c r="E97" s="3" t="s">
        <v>740</v>
      </c>
      <c r="F97" s="3" t="s">
        <v>95</v>
      </c>
      <c r="G97" s="3" t="s">
        <v>2971</v>
      </c>
    </row>
    <row r="98" spans="1:7" ht="45" customHeight="1" x14ac:dyDescent="0.25">
      <c r="A98" s="3" t="s">
        <v>715</v>
      </c>
      <c r="B98" s="3" t="s">
        <v>13192</v>
      </c>
      <c r="C98" s="3" t="s">
        <v>2970</v>
      </c>
      <c r="D98" s="3" t="s">
        <v>740</v>
      </c>
      <c r="E98" s="3" t="s">
        <v>740</v>
      </c>
      <c r="F98" s="3" t="s">
        <v>95</v>
      </c>
      <c r="G98" s="3" t="s">
        <v>2971</v>
      </c>
    </row>
    <row r="99" spans="1:7" ht="45" customHeight="1" x14ac:dyDescent="0.25">
      <c r="A99" s="3" t="s">
        <v>719</v>
      </c>
      <c r="B99" s="3" t="s">
        <v>13193</v>
      </c>
      <c r="C99" s="3" t="s">
        <v>2970</v>
      </c>
      <c r="D99" s="3" t="s">
        <v>740</v>
      </c>
      <c r="E99" s="3" t="s">
        <v>740</v>
      </c>
      <c r="F99" s="3" t="s">
        <v>95</v>
      </c>
      <c r="G99" s="3" t="s">
        <v>2971</v>
      </c>
    </row>
    <row r="100" spans="1:7" ht="45" customHeight="1" x14ac:dyDescent="0.25">
      <c r="A100" s="3" t="s">
        <v>722</v>
      </c>
      <c r="B100" s="3" t="s">
        <v>13194</v>
      </c>
      <c r="C100" s="3" t="s">
        <v>2970</v>
      </c>
      <c r="D100" s="3" t="s">
        <v>740</v>
      </c>
      <c r="E100" s="3" t="s">
        <v>740</v>
      </c>
      <c r="F100" s="3" t="s">
        <v>95</v>
      </c>
      <c r="G100" s="3" t="s">
        <v>2971</v>
      </c>
    </row>
    <row r="101" spans="1:7" ht="45" customHeight="1" x14ac:dyDescent="0.25">
      <c r="A101" s="3" t="s">
        <v>727</v>
      </c>
      <c r="B101" s="3" t="s">
        <v>13195</v>
      </c>
      <c r="C101" s="3" t="s">
        <v>2970</v>
      </c>
      <c r="D101" s="3" t="s">
        <v>740</v>
      </c>
      <c r="E101" s="3" t="s">
        <v>740</v>
      </c>
      <c r="F101" s="3" t="s">
        <v>95</v>
      </c>
      <c r="G101" s="3" t="s">
        <v>2971</v>
      </c>
    </row>
    <row r="102" spans="1:7" ht="45" customHeight="1" x14ac:dyDescent="0.25">
      <c r="A102" s="3" t="s">
        <v>731</v>
      </c>
      <c r="B102" s="3" t="s">
        <v>13196</v>
      </c>
      <c r="C102" s="3" t="s">
        <v>2970</v>
      </c>
      <c r="D102" s="3" t="s">
        <v>740</v>
      </c>
      <c r="E102" s="3" t="s">
        <v>740</v>
      </c>
      <c r="F102" s="3" t="s">
        <v>95</v>
      </c>
      <c r="G102" s="3" t="s">
        <v>2971</v>
      </c>
    </row>
    <row r="103" spans="1:7" ht="45" customHeight="1" x14ac:dyDescent="0.25">
      <c r="A103" s="3" t="s">
        <v>736</v>
      </c>
      <c r="B103" s="3" t="s">
        <v>13197</v>
      </c>
      <c r="C103" s="3" t="s">
        <v>2970</v>
      </c>
      <c r="D103" s="3" t="s">
        <v>740</v>
      </c>
      <c r="E103" s="3" t="s">
        <v>740</v>
      </c>
      <c r="F103" s="3" t="s">
        <v>95</v>
      </c>
      <c r="G103" s="3" t="s">
        <v>2971</v>
      </c>
    </row>
    <row r="104" spans="1:7" ht="45" customHeight="1" x14ac:dyDescent="0.25">
      <c r="A104" s="3" t="s">
        <v>743</v>
      </c>
      <c r="B104" s="3" t="s">
        <v>13198</v>
      </c>
      <c r="C104" s="3" t="s">
        <v>2970</v>
      </c>
      <c r="D104" s="3" t="s">
        <v>740</v>
      </c>
      <c r="E104" s="3" t="s">
        <v>740</v>
      </c>
      <c r="F104" s="3" t="s">
        <v>95</v>
      </c>
      <c r="G104" s="3" t="s">
        <v>2971</v>
      </c>
    </row>
    <row r="105" spans="1:7" ht="45" customHeight="1" x14ac:dyDescent="0.25">
      <c r="A105" s="3" t="s">
        <v>750</v>
      </c>
      <c r="B105" s="3" t="s">
        <v>13199</v>
      </c>
      <c r="C105" s="3" t="s">
        <v>2970</v>
      </c>
      <c r="D105" s="3" t="s">
        <v>740</v>
      </c>
      <c r="E105" s="3" t="s">
        <v>740</v>
      </c>
      <c r="F105" s="3" t="s">
        <v>95</v>
      </c>
      <c r="G105" s="3" t="s">
        <v>2971</v>
      </c>
    </row>
    <row r="106" spans="1:7" ht="45" customHeight="1" x14ac:dyDescent="0.25">
      <c r="A106" s="3" t="s">
        <v>756</v>
      </c>
      <c r="B106" s="3" t="s">
        <v>13200</v>
      </c>
      <c r="C106" s="3" t="s">
        <v>2970</v>
      </c>
      <c r="D106" s="3" t="s">
        <v>740</v>
      </c>
      <c r="E106" s="3" t="s">
        <v>740</v>
      </c>
      <c r="F106" s="3" t="s">
        <v>95</v>
      </c>
      <c r="G106" s="3" t="s">
        <v>2971</v>
      </c>
    </row>
    <row r="107" spans="1:7" ht="45" customHeight="1" x14ac:dyDescent="0.25">
      <c r="A107" s="3" t="s">
        <v>763</v>
      </c>
      <c r="B107" s="3" t="s">
        <v>13201</v>
      </c>
      <c r="C107" s="3" t="s">
        <v>2970</v>
      </c>
      <c r="D107" s="3" t="s">
        <v>740</v>
      </c>
      <c r="E107" s="3" t="s">
        <v>740</v>
      </c>
      <c r="F107" s="3" t="s">
        <v>95</v>
      </c>
      <c r="G107" s="3" t="s">
        <v>2971</v>
      </c>
    </row>
    <row r="108" spans="1:7" ht="45" customHeight="1" x14ac:dyDescent="0.25">
      <c r="A108" s="3" t="s">
        <v>771</v>
      </c>
      <c r="B108" s="3" t="s">
        <v>13202</v>
      </c>
      <c r="C108" s="3" t="s">
        <v>2970</v>
      </c>
      <c r="D108" s="3" t="s">
        <v>740</v>
      </c>
      <c r="E108" s="3" t="s">
        <v>740</v>
      </c>
      <c r="F108" s="3" t="s">
        <v>95</v>
      </c>
      <c r="G108" s="3" t="s">
        <v>2971</v>
      </c>
    </row>
    <row r="109" spans="1:7" ht="45" customHeight="1" x14ac:dyDescent="0.25">
      <c r="A109" s="3" t="s">
        <v>776</v>
      </c>
      <c r="B109" s="3" t="s">
        <v>13203</v>
      </c>
      <c r="C109" s="3" t="s">
        <v>2970</v>
      </c>
      <c r="D109" s="3" t="s">
        <v>740</v>
      </c>
      <c r="E109" s="3" t="s">
        <v>740</v>
      </c>
      <c r="F109" s="3" t="s">
        <v>95</v>
      </c>
      <c r="G109" s="3" t="s">
        <v>2971</v>
      </c>
    </row>
    <row r="110" spans="1:7" ht="45" customHeight="1" x14ac:dyDescent="0.25">
      <c r="A110" s="3" t="s">
        <v>781</v>
      </c>
      <c r="B110" s="3" t="s">
        <v>13204</v>
      </c>
      <c r="C110" s="3" t="s">
        <v>2970</v>
      </c>
      <c r="D110" s="3" t="s">
        <v>740</v>
      </c>
      <c r="E110" s="3" t="s">
        <v>740</v>
      </c>
      <c r="F110" s="3" t="s">
        <v>95</v>
      </c>
      <c r="G110" s="3" t="s">
        <v>2971</v>
      </c>
    </row>
    <row r="111" spans="1:7" ht="45" customHeight="1" x14ac:dyDescent="0.25">
      <c r="A111" s="3" t="s">
        <v>788</v>
      </c>
      <c r="B111" s="3" t="s">
        <v>13205</v>
      </c>
      <c r="C111" s="3" t="s">
        <v>2970</v>
      </c>
      <c r="D111" s="3" t="s">
        <v>740</v>
      </c>
      <c r="E111" s="3" t="s">
        <v>740</v>
      </c>
      <c r="F111" s="3" t="s">
        <v>95</v>
      </c>
      <c r="G111" s="3" t="s">
        <v>2971</v>
      </c>
    </row>
    <row r="112" spans="1:7" ht="45" customHeight="1" x14ac:dyDescent="0.25">
      <c r="A112" s="3" t="s">
        <v>795</v>
      </c>
      <c r="B112" s="3" t="s">
        <v>13206</v>
      </c>
      <c r="C112" s="3" t="s">
        <v>2970</v>
      </c>
      <c r="D112" s="3" t="s">
        <v>740</v>
      </c>
      <c r="E112" s="3" t="s">
        <v>740</v>
      </c>
      <c r="F112" s="3" t="s">
        <v>95</v>
      </c>
      <c r="G112" s="3" t="s">
        <v>2971</v>
      </c>
    </row>
    <row r="113" spans="1:7" ht="45" customHeight="1" x14ac:dyDescent="0.25">
      <c r="A113" s="3" t="s">
        <v>802</v>
      </c>
      <c r="B113" s="3" t="s">
        <v>13207</v>
      </c>
      <c r="C113" s="3" t="s">
        <v>2970</v>
      </c>
      <c r="D113" s="3" t="s">
        <v>740</v>
      </c>
      <c r="E113" s="3" t="s">
        <v>740</v>
      </c>
      <c r="F113" s="3" t="s">
        <v>95</v>
      </c>
      <c r="G113" s="3" t="s">
        <v>2971</v>
      </c>
    </row>
    <row r="114" spans="1:7" ht="45" customHeight="1" x14ac:dyDescent="0.25">
      <c r="A114" s="3" t="s">
        <v>806</v>
      </c>
      <c r="B114" s="3" t="s">
        <v>13208</v>
      </c>
      <c r="C114" s="3" t="s">
        <v>2970</v>
      </c>
      <c r="D114" s="3" t="s">
        <v>740</v>
      </c>
      <c r="E114" s="3" t="s">
        <v>740</v>
      </c>
      <c r="F114" s="3" t="s">
        <v>95</v>
      </c>
      <c r="G114" s="3" t="s">
        <v>2971</v>
      </c>
    </row>
    <row r="115" spans="1:7" ht="45" customHeight="1" x14ac:dyDescent="0.25">
      <c r="A115" s="3" t="s">
        <v>811</v>
      </c>
      <c r="B115" s="3" t="s">
        <v>13209</v>
      </c>
      <c r="C115" s="3" t="s">
        <v>2970</v>
      </c>
      <c r="D115" s="3" t="s">
        <v>740</v>
      </c>
      <c r="E115" s="3" t="s">
        <v>740</v>
      </c>
      <c r="F115" s="3" t="s">
        <v>95</v>
      </c>
      <c r="G115" s="3" t="s">
        <v>2971</v>
      </c>
    </row>
    <row r="116" spans="1:7" ht="45" customHeight="1" x14ac:dyDescent="0.25">
      <c r="A116" s="3" t="s">
        <v>816</v>
      </c>
      <c r="B116" s="3" t="s">
        <v>13210</v>
      </c>
      <c r="C116" s="3" t="s">
        <v>2970</v>
      </c>
      <c r="D116" s="3" t="s">
        <v>740</v>
      </c>
      <c r="E116" s="3" t="s">
        <v>740</v>
      </c>
      <c r="F116" s="3" t="s">
        <v>95</v>
      </c>
      <c r="G116" s="3" t="s">
        <v>2971</v>
      </c>
    </row>
    <row r="117" spans="1:7" ht="45" customHeight="1" x14ac:dyDescent="0.25">
      <c r="A117" s="3" t="s">
        <v>824</v>
      </c>
      <c r="B117" s="3" t="s">
        <v>13211</v>
      </c>
      <c r="C117" s="3" t="s">
        <v>2970</v>
      </c>
      <c r="D117" s="3" t="s">
        <v>740</v>
      </c>
      <c r="E117" s="3" t="s">
        <v>740</v>
      </c>
      <c r="F117" s="3" t="s">
        <v>95</v>
      </c>
      <c r="G117" s="3" t="s">
        <v>2971</v>
      </c>
    </row>
    <row r="118" spans="1:7" ht="45" customHeight="1" x14ac:dyDescent="0.25">
      <c r="A118" s="3" t="s">
        <v>830</v>
      </c>
      <c r="B118" s="3" t="s">
        <v>13212</v>
      </c>
      <c r="C118" s="3" t="s">
        <v>2970</v>
      </c>
      <c r="D118" s="3" t="s">
        <v>740</v>
      </c>
      <c r="E118" s="3" t="s">
        <v>740</v>
      </c>
      <c r="F118" s="3" t="s">
        <v>95</v>
      </c>
      <c r="G118" s="3" t="s">
        <v>2971</v>
      </c>
    </row>
    <row r="119" spans="1:7" ht="45" customHeight="1" x14ac:dyDescent="0.25">
      <c r="A119" s="3" t="s">
        <v>837</v>
      </c>
      <c r="B119" s="3" t="s">
        <v>13213</v>
      </c>
      <c r="C119" s="3" t="s">
        <v>2970</v>
      </c>
      <c r="D119" s="3" t="s">
        <v>740</v>
      </c>
      <c r="E119" s="3" t="s">
        <v>740</v>
      </c>
      <c r="F119" s="3" t="s">
        <v>95</v>
      </c>
      <c r="G119" s="3" t="s">
        <v>2971</v>
      </c>
    </row>
    <row r="120" spans="1:7" ht="45" customHeight="1" x14ac:dyDescent="0.25">
      <c r="A120" s="3" t="s">
        <v>842</v>
      </c>
      <c r="B120" s="3" t="s">
        <v>13214</v>
      </c>
      <c r="C120" s="3" t="s">
        <v>2970</v>
      </c>
      <c r="D120" s="3" t="s">
        <v>740</v>
      </c>
      <c r="E120" s="3" t="s">
        <v>740</v>
      </c>
      <c r="F120" s="3" t="s">
        <v>95</v>
      </c>
      <c r="G120" s="3" t="s">
        <v>2971</v>
      </c>
    </row>
    <row r="121" spans="1:7" ht="45" customHeight="1" x14ac:dyDescent="0.25">
      <c r="A121" s="3" t="s">
        <v>849</v>
      </c>
      <c r="B121" s="3" t="s">
        <v>13215</v>
      </c>
      <c r="C121" s="3" t="s">
        <v>2970</v>
      </c>
      <c r="D121" s="3" t="s">
        <v>740</v>
      </c>
      <c r="E121" s="3" t="s">
        <v>740</v>
      </c>
      <c r="F121" s="3" t="s">
        <v>95</v>
      </c>
      <c r="G121" s="3" t="s">
        <v>2971</v>
      </c>
    </row>
    <row r="122" spans="1:7" ht="45" customHeight="1" x14ac:dyDescent="0.25">
      <c r="A122" s="3" t="s">
        <v>855</v>
      </c>
      <c r="B122" s="3" t="s">
        <v>13216</v>
      </c>
      <c r="C122" s="3" t="s">
        <v>2970</v>
      </c>
      <c r="D122" s="3" t="s">
        <v>740</v>
      </c>
      <c r="E122" s="3" t="s">
        <v>740</v>
      </c>
      <c r="F122" s="3" t="s">
        <v>95</v>
      </c>
      <c r="G122" s="3" t="s">
        <v>2971</v>
      </c>
    </row>
    <row r="123" spans="1:7" ht="45" customHeight="1" x14ac:dyDescent="0.25">
      <c r="A123" s="3" t="s">
        <v>861</v>
      </c>
      <c r="B123" s="3" t="s">
        <v>13217</v>
      </c>
      <c r="C123" s="3" t="s">
        <v>2970</v>
      </c>
      <c r="D123" s="3" t="s">
        <v>740</v>
      </c>
      <c r="E123" s="3" t="s">
        <v>740</v>
      </c>
      <c r="F123" s="3" t="s">
        <v>95</v>
      </c>
      <c r="G123" s="3" t="s">
        <v>2971</v>
      </c>
    </row>
    <row r="124" spans="1:7" ht="45" customHeight="1" x14ac:dyDescent="0.25">
      <c r="A124" s="3" t="s">
        <v>868</v>
      </c>
      <c r="B124" s="3" t="s">
        <v>13218</v>
      </c>
      <c r="C124" s="3" t="s">
        <v>2970</v>
      </c>
      <c r="D124" s="3" t="s">
        <v>740</v>
      </c>
      <c r="E124" s="3" t="s">
        <v>740</v>
      </c>
      <c r="F124" s="3" t="s">
        <v>95</v>
      </c>
      <c r="G124" s="3" t="s">
        <v>2971</v>
      </c>
    </row>
    <row r="125" spans="1:7" ht="45" customHeight="1" x14ac:dyDescent="0.25">
      <c r="A125" s="3" t="s">
        <v>874</v>
      </c>
      <c r="B125" s="3" t="s">
        <v>13219</v>
      </c>
      <c r="C125" s="3" t="s">
        <v>2970</v>
      </c>
      <c r="D125" s="3" t="s">
        <v>740</v>
      </c>
      <c r="E125" s="3" t="s">
        <v>740</v>
      </c>
      <c r="F125" s="3" t="s">
        <v>95</v>
      </c>
      <c r="G125" s="3" t="s">
        <v>2971</v>
      </c>
    </row>
    <row r="126" spans="1:7" ht="45" customHeight="1" x14ac:dyDescent="0.25">
      <c r="A126" s="3" t="s">
        <v>880</v>
      </c>
      <c r="B126" s="3" t="s">
        <v>13220</v>
      </c>
      <c r="C126" s="3" t="s">
        <v>2970</v>
      </c>
      <c r="D126" s="3" t="s">
        <v>740</v>
      </c>
      <c r="E126" s="3" t="s">
        <v>740</v>
      </c>
      <c r="F126" s="3" t="s">
        <v>95</v>
      </c>
      <c r="G126" s="3" t="s">
        <v>2971</v>
      </c>
    </row>
    <row r="127" spans="1:7" ht="45" customHeight="1" x14ac:dyDescent="0.25">
      <c r="A127" s="3" t="s">
        <v>886</v>
      </c>
      <c r="B127" s="3" t="s">
        <v>13221</v>
      </c>
      <c r="C127" s="3" t="s">
        <v>2970</v>
      </c>
      <c r="D127" s="3" t="s">
        <v>740</v>
      </c>
      <c r="E127" s="3" t="s">
        <v>740</v>
      </c>
      <c r="F127" s="3" t="s">
        <v>95</v>
      </c>
      <c r="G127" s="3" t="s">
        <v>2971</v>
      </c>
    </row>
    <row r="128" spans="1:7" ht="45" customHeight="1" x14ac:dyDescent="0.25">
      <c r="A128" s="3" t="s">
        <v>893</v>
      </c>
      <c r="B128" s="3" t="s">
        <v>13222</v>
      </c>
      <c r="C128" s="3" t="s">
        <v>2970</v>
      </c>
      <c r="D128" s="3" t="s">
        <v>740</v>
      </c>
      <c r="E128" s="3" t="s">
        <v>740</v>
      </c>
      <c r="F128" s="3" t="s">
        <v>95</v>
      </c>
      <c r="G128" s="3" t="s">
        <v>2971</v>
      </c>
    </row>
    <row r="129" spans="1:7" ht="45" customHeight="1" x14ac:dyDescent="0.25">
      <c r="A129" s="3" t="s">
        <v>900</v>
      </c>
      <c r="B129" s="3" t="s">
        <v>13223</v>
      </c>
      <c r="C129" s="3" t="s">
        <v>2970</v>
      </c>
      <c r="D129" s="3" t="s">
        <v>740</v>
      </c>
      <c r="E129" s="3" t="s">
        <v>740</v>
      </c>
      <c r="F129" s="3" t="s">
        <v>95</v>
      </c>
      <c r="G129" s="3" t="s">
        <v>2971</v>
      </c>
    </row>
    <row r="130" spans="1:7" ht="45" customHeight="1" x14ac:dyDescent="0.25">
      <c r="A130" s="3" t="s">
        <v>909</v>
      </c>
      <c r="B130" s="3" t="s">
        <v>13224</v>
      </c>
      <c r="C130" s="3" t="s">
        <v>2970</v>
      </c>
      <c r="D130" s="3" t="s">
        <v>740</v>
      </c>
      <c r="E130" s="3" t="s">
        <v>740</v>
      </c>
      <c r="F130" s="3" t="s">
        <v>95</v>
      </c>
      <c r="G130" s="3" t="s">
        <v>2971</v>
      </c>
    </row>
    <row r="131" spans="1:7" ht="45" customHeight="1" x14ac:dyDescent="0.25">
      <c r="A131" s="3" t="s">
        <v>917</v>
      </c>
      <c r="B131" s="3" t="s">
        <v>13225</v>
      </c>
      <c r="C131" s="3" t="s">
        <v>2970</v>
      </c>
      <c r="D131" s="3" t="s">
        <v>740</v>
      </c>
      <c r="E131" s="3" t="s">
        <v>740</v>
      </c>
      <c r="F131" s="3" t="s">
        <v>95</v>
      </c>
      <c r="G131" s="3" t="s">
        <v>2971</v>
      </c>
    </row>
    <row r="132" spans="1:7" ht="45" customHeight="1" x14ac:dyDescent="0.25">
      <c r="A132" s="3" t="s">
        <v>923</v>
      </c>
      <c r="B132" s="3" t="s">
        <v>13226</v>
      </c>
      <c r="C132" s="3" t="s">
        <v>2970</v>
      </c>
      <c r="D132" s="3" t="s">
        <v>740</v>
      </c>
      <c r="E132" s="3" t="s">
        <v>740</v>
      </c>
      <c r="F132" s="3" t="s">
        <v>95</v>
      </c>
      <c r="G132" s="3" t="s">
        <v>2971</v>
      </c>
    </row>
    <row r="133" spans="1:7" ht="45" customHeight="1" x14ac:dyDescent="0.25">
      <c r="A133" s="3" t="s">
        <v>931</v>
      </c>
      <c r="B133" s="3" t="s">
        <v>13227</v>
      </c>
      <c r="C133" s="3" t="s">
        <v>2970</v>
      </c>
      <c r="D133" s="3" t="s">
        <v>740</v>
      </c>
      <c r="E133" s="3" t="s">
        <v>740</v>
      </c>
      <c r="F133" s="3" t="s">
        <v>95</v>
      </c>
      <c r="G133" s="3" t="s">
        <v>2971</v>
      </c>
    </row>
    <row r="134" spans="1:7" ht="45" customHeight="1" x14ac:dyDescent="0.25">
      <c r="A134" s="3" t="s">
        <v>939</v>
      </c>
      <c r="B134" s="3" t="s">
        <v>13228</v>
      </c>
      <c r="C134" s="3" t="s">
        <v>2970</v>
      </c>
      <c r="D134" s="3" t="s">
        <v>740</v>
      </c>
      <c r="E134" s="3" t="s">
        <v>740</v>
      </c>
      <c r="F134" s="3" t="s">
        <v>95</v>
      </c>
      <c r="G134" s="3" t="s">
        <v>2971</v>
      </c>
    </row>
    <row r="135" spans="1:7" ht="45" customHeight="1" x14ac:dyDescent="0.25">
      <c r="A135" s="3" t="s">
        <v>944</v>
      </c>
      <c r="B135" s="3" t="s">
        <v>13229</v>
      </c>
      <c r="C135" s="3" t="s">
        <v>2970</v>
      </c>
      <c r="D135" s="3" t="s">
        <v>740</v>
      </c>
      <c r="E135" s="3" t="s">
        <v>740</v>
      </c>
      <c r="F135" s="3" t="s">
        <v>95</v>
      </c>
      <c r="G135" s="3" t="s">
        <v>2971</v>
      </c>
    </row>
    <row r="136" spans="1:7" ht="45" customHeight="1" x14ac:dyDescent="0.25">
      <c r="A136" s="3" t="s">
        <v>952</v>
      </c>
      <c r="B136" s="3" t="s">
        <v>13230</v>
      </c>
      <c r="C136" s="3" t="s">
        <v>2970</v>
      </c>
      <c r="D136" s="3" t="s">
        <v>740</v>
      </c>
      <c r="E136" s="3" t="s">
        <v>740</v>
      </c>
      <c r="F136" s="3" t="s">
        <v>95</v>
      </c>
      <c r="G136" s="3" t="s">
        <v>2971</v>
      </c>
    </row>
    <row r="137" spans="1:7" ht="45" customHeight="1" x14ac:dyDescent="0.25">
      <c r="A137" s="3" t="s">
        <v>959</v>
      </c>
      <c r="B137" s="3" t="s">
        <v>13231</v>
      </c>
      <c r="C137" s="3" t="s">
        <v>2970</v>
      </c>
      <c r="D137" s="3" t="s">
        <v>740</v>
      </c>
      <c r="E137" s="3" t="s">
        <v>740</v>
      </c>
      <c r="F137" s="3" t="s">
        <v>95</v>
      </c>
      <c r="G137" s="3" t="s">
        <v>2971</v>
      </c>
    </row>
    <row r="138" spans="1:7" ht="45" customHeight="1" x14ac:dyDescent="0.25">
      <c r="A138" s="3" t="s">
        <v>965</v>
      </c>
      <c r="B138" s="3" t="s">
        <v>13232</v>
      </c>
      <c r="C138" s="3" t="s">
        <v>2970</v>
      </c>
      <c r="D138" s="3" t="s">
        <v>740</v>
      </c>
      <c r="E138" s="3" t="s">
        <v>740</v>
      </c>
      <c r="F138" s="3" t="s">
        <v>95</v>
      </c>
      <c r="G138" s="3" t="s">
        <v>2971</v>
      </c>
    </row>
    <row r="139" spans="1:7" ht="45" customHeight="1" x14ac:dyDescent="0.25">
      <c r="A139" s="3" t="s">
        <v>971</v>
      </c>
      <c r="B139" s="3" t="s">
        <v>13233</v>
      </c>
      <c r="C139" s="3" t="s">
        <v>2970</v>
      </c>
      <c r="D139" s="3" t="s">
        <v>740</v>
      </c>
      <c r="E139" s="3" t="s">
        <v>740</v>
      </c>
      <c r="F139" s="3" t="s">
        <v>95</v>
      </c>
      <c r="G139" s="3" t="s">
        <v>2971</v>
      </c>
    </row>
    <row r="140" spans="1:7" ht="45" customHeight="1" x14ac:dyDescent="0.25">
      <c r="A140" s="3" t="s">
        <v>976</v>
      </c>
      <c r="B140" s="3" t="s">
        <v>13234</v>
      </c>
      <c r="C140" s="3" t="s">
        <v>2970</v>
      </c>
      <c r="D140" s="3" t="s">
        <v>740</v>
      </c>
      <c r="E140" s="3" t="s">
        <v>740</v>
      </c>
      <c r="F140" s="3" t="s">
        <v>95</v>
      </c>
      <c r="G140" s="3" t="s">
        <v>2971</v>
      </c>
    </row>
    <row r="141" spans="1:7" ht="45" customHeight="1" x14ac:dyDescent="0.25">
      <c r="A141" s="3" t="s">
        <v>983</v>
      </c>
      <c r="B141" s="3" t="s">
        <v>13235</v>
      </c>
      <c r="C141" s="3" t="s">
        <v>2970</v>
      </c>
      <c r="D141" s="3" t="s">
        <v>740</v>
      </c>
      <c r="E141" s="3" t="s">
        <v>740</v>
      </c>
      <c r="F141" s="3" t="s">
        <v>95</v>
      </c>
      <c r="G141" s="3" t="s">
        <v>2971</v>
      </c>
    </row>
    <row r="142" spans="1:7" ht="45" customHeight="1" x14ac:dyDescent="0.25">
      <c r="A142" s="3" t="s">
        <v>988</v>
      </c>
      <c r="B142" s="3" t="s">
        <v>13236</v>
      </c>
      <c r="C142" s="3" t="s">
        <v>2970</v>
      </c>
      <c r="D142" s="3" t="s">
        <v>740</v>
      </c>
      <c r="E142" s="3" t="s">
        <v>740</v>
      </c>
      <c r="F142" s="3" t="s">
        <v>95</v>
      </c>
      <c r="G142" s="3" t="s">
        <v>2971</v>
      </c>
    </row>
    <row r="143" spans="1:7" ht="45" customHeight="1" x14ac:dyDescent="0.25">
      <c r="A143" s="3" t="s">
        <v>995</v>
      </c>
      <c r="B143" s="3" t="s">
        <v>13237</v>
      </c>
      <c r="C143" s="3" t="s">
        <v>2970</v>
      </c>
      <c r="D143" s="3" t="s">
        <v>740</v>
      </c>
      <c r="E143" s="3" t="s">
        <v>740</v>
      </c>
      <c r="F143" s="3" t="s">
        <v>95</v>
      </c>
      <c r="G143" s="3" t="s">
        <v>2971</v>
      </c>
    </row>
    <row r="144" spans="1:7" ht="45" customHeight="1" x14ac:dyDescent="0.25">
      <c r="A144" s="3" t="s">
        <v>1002</v>
      </c>
      <c r="B144" s="3" t="s">
        <v>13238</v>
      </c>
      <c r="C144" s="3" t="s">
        <v>2970</v>
      </c>
      <c r="D144" s="3" t="s">
        <v>740</v>
      </c>
      <c r="E144" s="3" t="s">
        <v>740</v>
      </c>
      <c r="F144" s="3" t="s">
        <v>95</v>
      </c>
      <c r="G144" s="3" t="s">
        <v>2971</v>
      </c>
    </row>
    <row r="145" spans="1:7" ht="45" customHeight="1" x14ac:dyDescent="0.25">
      <c r="A145" s="3" t="s">
        <v>1008</v>
      </c>
      <c r="B145" s="3" t="s">
        <v>13239</v>
      </c>
      <c r="C145" s="3" t="s">
        <v>2970</v>
      </c>
      <c r="D145" s="3" t="s">
        <v>740</v>
      </c>
      <c r="E145" s="3" t="s">
        <v>740</v>
      </c>
      <c r="F145" s="3" t="s">
        <v>95</v>
      </c>
      <c r="G145" s="3" t="s">
        <v>2971</v>
      </c>
    </row>
    <row r="146" spans="1:7" ht="45" customHeight="1" x14ac:dyDescent="0.25">
      <c r="A146" s="3" t="s">
        <v>1015</v>
      </c>
      <c r="B146" s="3" t="s">
        <v>13240</v>
      </c>
      <c r="C146" s="3" t="s">
        <v>2970</v>
      </c>
      <c r="D146" s="3" t="s">
        <v>740</v>
      </c>
      <c r="E146" s="3" t="s">
        <v>740</v>
      </c>
      <c r="F146" s="3" t="s">
        <v>95</v>
      </c>
      <c r="G146" s="3" t="s">
        <v>2971</v>
      </c>
    </row>
    <row r="147" spans="1:7" ht="45" customHeight="1" x14ac:dyDescent="0.25">
      <c r="A147" s="3" t="s">
        <v>1023</v>
      </c>
      <c r="B147" s="3" t="s">
        <v>13241</v>
      </c>
      <c r="C147" s="3" t="s">
        <v>2970</v>
      </c>
      <c r="D147" s="3" t="s">
        <v>740</v>
      </c>
      <c r="E147" s="3" t="s">
        <v>740</v>
      </c>
      <c r="F147" s="3" t="s">
        <v>95</v>
      </c>
      <c r="G147" s="3" t="s">
        <v>2971</v>
      </c>
    </row>
    <row r="148" spans="1:7" ht="45" customHeight="1" x14ac:dyDescent="0.25">
      <c r="A148" s="3" t="s">
        <v>1029</v>
      </c>
      <c r="B148" s="3" t="s">
        <v>13242</v>
      </c>
      <c r="C148" s="3" t="s">
        <v>2970</v>
      </c>
      <c r="D148" s="3" t="s">
        <v>740</v>
      </c>
      <c r="E148" s="3" t="s">
        <v>740</v>
      </c>
      <c r="F148" s="3" t="s">
        <v>95</v>
      </c>
      <c r="G148" s="3" t="s">
        <v>2971</v>
      </c>
    </row>
    <row r="149" spans="1:7" ht="45" customHeight="1" x14ac:dyDescent="0.25">
      <c r="A149" s="3" t="s">
        <v>1038</v>
      </c>
      <c r="B149" s="3" t="s">
        <v>13243</v>
      </c>
      <c r="C149" s="3" t="s">
        <v>2970</v>
      </c>
      <c r="D149" s="3" t="s">
        <v>740</v>
      </c>
      <c r="E149" s="3" t="s">
        <v>740</v>
      </c>
      <c r="F149" s="3" t="s">
        <v>95</v>
      </c>
      <c r="G149" s="3" t="s">
        <v>2971</v>
      </c>
    </row>
    <row r="150" spans="1:7" ht="45" customHeight="1" x14ac:dyDescent="0.25">
      <c r="A150" s="3" t="s">
        <v>1042</v>
      </c>
      <c r="B150" s="3" t="s">
        <v>13244</v>
      </c>
      <c r="C150" s="3" t="s">
        <v>2970</v>
      </c>
      <c r="D150" s="3" t="s">
        <v>740</v>
      </c>
      <c r="E150" s="3" t="s">
        <v>740</v>
      </c>
      <c r="F150" s="3" t="s">
        <v>95</v>
      </c>
      <c r="G150" s="3" t="s">
        <v>2971</v>
      </c>
    </row>
    <row r="151" spans="1:7" ht="45" customHeight="1" x14ac:dyDescent="0.25">
      <c r="A151" s="3" t="s">
        <v>1050</v>
      </c>
      <c r="B151" s="3" t="s">
        <v>13245</v>
      </c>
      <c r="C151" s="3" t="s">
        <v>2970</v>
      </c>
      <c r="D151" s="3" t="s">
        <v>740</v>
      </c>
      <c r="E151" s="3" t="s">
        <v>740</v>
      </c>
      <c r="F151" s="3" t="s">
        <v>95</v>
      </c>
      <c r="G151" s="3" t="s">
        <v>2971</v>
      </c>
    </row>
    <row r="152" spans="1:7" ht="45" customHeight="1" x14ac:dyDescent="0.25">
      <c r="A152" s="3" t="s">
        <v>1055</v>
      </c>
      <c r="B152" s="3" t="s">
        <v>13246</v>
      </c>
      <c r="C152" s="3" t="s">
        <v>2970</v>
      </c>
      <c r="D152" s="3" t="s">
        <v>740</v>
      </c>
      <c r="E152" s="3" t="s">
        <v>740</v>
      </c>
      <c r="F152" s="3" t="s">
        <v>95</v>
      </c>
      <c r="G152" s="3" t="s">
        <v>2971</v>
      </c>
    </row>
    <row r="153" spans="1:7" ht="45" customHeight="1" x14ac:dyDescent="0.25">
      <c r="A153" s="3" t="s">
        <v>1060</v>
      </c>
      <c r="B153" s="3" t="s">
        <v>13247</v>
      </c>
      <c r="C153" s="3" t="s">
        <v>2970</v>
      </c>
      <c r="D153" s="3" t="s">
        <v>740</v>
      </c>
      <c r="E153" s="3" t="s">
        <v>740</v>
      </c>
      <c r="F153" s="3" t="s">
        <v>95</v>
      </c>
      <c r="G153" s="3" t="s">
        <v>2971</v>
      </c>
    </row>
    <row r="154" spans="1:7" ht="45" customHeight="1" x14ac:dyDescent="0.25">
      <c r="A154" s="3" t="s">
        <v>1067</v>
      </c>
      <c r="B154" s="3" t="s">
        <v>13248</v>
      </c>
      <c r="C154" s="3" t="s">
        <v>2970</v>
      </c>
      <c r="D154" s="3" t="s">
        <v>740</v>
      </c>
      <c r="E154" s="3" t="s">
        <v>740</v>
      </c>
      <c r="F154" s="3" t="s">
        <v>95</v>
      </c>
      <c r="G154" s="3" t="s">
        <v>2971</v>
      </c>
    </row>
    <row r="155" spans="1:7" ht="45" customHeight="1" x14ac:dyDescent="0.25">
      <c r="A155" s="3" t="s">
        <v>1074</v>
      </c>
      <c r="B155" s="3" t="s">
        <v>13249</v>
      </c>
      <c r="C155" s="3" t="s">
        <v>2970</v>
      </c>
      <c r="D155" s="3" t="s">
        <v>740</v>
      </c>
      <c r="E155" s="3" t="s">
        <v>740</v>
      </c>
      <c r="F155" s="3" t="s">
        <v>95</v>
      </c>
      <c r="G155" s="3" t="s">
        <v>2971</v>
      </c>
    </row>
    <row r="156" spans="1:7" ht="45" customHeight="1" x14ac:dyDescent="0.25">
      <c r="A156" s="3" t="s">
        <v>1079</v>
      </c>
      <c r="B156" s="3" t="s">
        <v>13250</v>
      </c>
      <c r="C156" s="3" t="s">
        <v>2970</v>
      </c>
      <c r="D156" s="3" t="s">
        <v>740</v>
      </c>
      <c r="E156" s="3" t="s">
        <v>740</v>
      </c>
      <c r="F156" s="3" t="s">
        <v>95</v>
      </c>
      <c r="G156" s="3" t="s">
        <v>2971</v>
      </c>
    </row>
    <row r="157" spans="1:7" ht="45" customHeight="1" x14ac:dyDescent="0.25">
      <c r="A157" s="3" t="s">
        <v>1085</v>
      </c>
      <c r="B157" s="3" t="s">
        <v>13251</v>
      </c>
      <c r="C157" s="3" t="s">
        <v>2970</v>
      </c>
      <c r="D157" s="3" t="s">
        <v>740</v>
      </c>
      <c r="E157" s="3" t="s">
        <v>740</v>
      </c>
      <c r="F157" s="3" t="s">
        <v>95</v>
      </c>
      <c r="G157" s="3" t="s">
        <v>2971</v>
      </c>
    </row>
    <row r="158" spans="1:7" ht="45" customHeight="1" x14ac:dyDescent="0.25">
      <c r="A158" s="3" t="s">
        <v>1090</v>
      </c>
      <c r="B158" s="3" t="s">
        <v>13252</v>
      </c>
      <c r="C158" s="3" t="s">
        <v>2970</v>
      </c>
      <c r="D158" s="3" t="s">
        <v>740</v>
      </c>
      <c r="E158" s="3" t="s">
        <v>740</v>
      </c>
      <c r="F158" s="3" t="s">
        <v>95</v>
      </c>
      <c r="G158" s="3" t="s">
        <v>2971</v>
      </c>
    </row>
    <row r="159" spans="1:7" ht="45" customHeight="1" x14ac:dyDescent="0.25">
      <c r="A159" s="3" t="s">
        <v>1095</v>
      </c>
      <c r="B159" s="3" t="s">
        <v>13253</v>
      </c>
      <c r="C159" s="3" t="s">
        <v>2970</v>
      </c>
      <c r="D159" s="3" t="s">
        <v>740</v>
      </c>
      <c r="E159" s="3" t="s">
        <v>740</v>
      </c>
      <c r="F159" s="3" t="s">
        <v>95</v>
      </c>
      <c r="G159" s="3" t="s">
        <v>2971</v>
      </c>
    </row>
    <row r="160" spans="1:7" ht="45" customHeight="1" x14ac:dyDescent="0.25">
      <c r="A160" s="3" t="s">
        <v>1102</v>
      </c>
      <c r="B160" s="3" t="s">
        <v>13254</v>
      </c>
      <c r="C160" s="3" t="s">
        <v>2970</v>
      </c>
      <c r="D160" s="3" t="s">
        <v>740</v>
      </c>
      <c r="E160" s="3" t="s">
        <v>740</v>
      </c>
      <c r="F160" s="3" t="s">
        <v>95</v>
      </c>
      <c r="G160" s="3" t="s">
        <v>2971</v>
      </c>
    </row>
    <row r="161" spans="1:7" ht="45" customHeight="1" x14ac:dyDescent="0.25">
      <c r="A161" s="3" t="s">
        <v>1109</v>
      </c>
      <c r="B161" s="3" t="s">
        <v>13255</v>
      </c>
      <c r="C161" s="3" t="s">
        <v>2970</v>
      </c>
      <c r="D161" s="3" t="s">
        <v>740</v>
      </c>
      <c r="E161" s="3" t="s">
        <v>740</v>
      </c>
      <c r="F161" s="3" t="s">
        <v>95</v>
      </c>
      <c r="G161" s="3" t="s">
        <v>2971</v>
      </c>
    </row>
    <row r="162" spans="1:7" ht="45" customHeight="1" x14ac:dyDescent="0.25">
      <c r="A162" s="3" t="s">
        <v>1114</v>
      </c>
      <c r="B162" s="3" t="s">
        <v>13256</v>
      </c>
      <c r="C162" s="3" t="s">
        <v>2970</v>
      </c>
      <c r="D162" s="3" t="s">
        <v>740</v>
      </c>
      <c r="E162" s="3" t="s">
        <v>740</v>
      </c>
      <c r="F162" s="3" t="s">
        <v>95</v>
      </c>
      <c r="G162" s="3" t="s">
        <v>2971</v>
      </c>
    </row>
    <row r="163" spans="1:7" ht="45" customHeight="1" x14ac:dyDescent="0.25">
      <c r="A163" s="3" t="s">
        <v>1122</v>
      </c>
      <c r="B163" s="3" t="s">
        <v>13257</v>
      </c>
      <c r="C163" s="3" t="s">
        <v>2970</v>
      </c>
      <c r="D163" s="3" t="s">
        <v>740</v>
      </c>
      <c r="E163" s="3" t="s">
        <v>740</v>
      </c>
      <c r="F163" s="3" t="s">
        <v>95</v>
      </c>
      <c r="G163" s="3" t="s">
        <v>2971</v>
      </c>
    </row>
    <row r="164" spans="1:7" ht="45" customHeight="1" x14ac:dyDescent="0.25">
      <c r="A164" s="3" t="s">
        <v>1128</v>
      </c>
      <c r="B164" s="3" t="s">
        <v>13258</v>
      </c>
      <c r="C164" s="3" t="s">
        <v>2970</v>
      </c>
      <c r="D164" s="3" t="s">
        <v>740</v>
      </c>
      <c r="E164" s="3" t="s">
        <v>740</v>
      </c>
      <c r="F164" s="3" t="s">
        <v>95</v>
      </c>
      <c r="G164" s="3" t="s">
        <v>2971</v>
      </c>
    </row>
    <row r="165" spans="1:7" ht="45" customHeight="1" x14ac:dyDescent="0.25">
      <c r="A165" s="3" t="s">
        <v>1132</v>
      </c>
      <c r="B165" s="3" t="s">
        <v>13259</v>
      </c>
      <c r="C165" s="3" t="s">
        <v>2970</v>
      </c>
      <c r="D165" s="3" t="s">
        <v>740</v>
      </c>
      <c r="E165" s="3" t="s">
        <v>740</v>
      </c>
      <c r="F165" s="3" t="s">
        <v>95</v>
      </c>
      <c r="G165" s="3" t="s">
        <v>2971</v>
      </c>
    </row>
    <row r="166" spans="1:7" ht="45" customHeight="1" x14ac:dyDescent="0.25">
      <c r="A166" s="3" t="s">
        <v>1139</v>
      </c>
      <c r="B166" s="3" t="s">
        <v>13260</v>
      </c>
      <c r="C166" s="3" t="s">
        <v>2970</v>
      </c>
      <c r="D166" s="3" t="s">
        <v>740</v>
      </c>
      <c r="E166" s="3" t="s">
        <v>740</v>
      </c>
      <c r="F166" s="3" t="s">
        <v>95</v>
      </c>
      <c r="G166" s="3" t="s">
        <v>2971</v>
      </c>
    </row>
    <row r="167" spans="1:7" ht="45" customHeight="1" x14ac:dyDescent="0.25">
      <c r="A167" s="3" t="s">
        <v>1144</v>
      </c>
      <c r="B167" s="3" t="s">
        <v>13261</v>
      </c>
      <c r="C167" s="3" t="s">
        <v>2970</v>
      </c>
      <c r="D167" s="3" t="s">
        <v>740</v>
      </c>
      <c r="E167" s="3" t="s">
        <v>740</v>
      </c>
      <c r="F167" s="3" t="s">
        <v>95</v>
      </c>
      <c r="G167" s="3" t="s">
        <v>2971</v>
      </c>
    </row>
    <row r="168" spans="1:7" ht="45" customHeight="1" x14ac:dyDescent="0.25">
      <c r="A168" s="3" t="s">
        <v>1149</v>
      </c>
      <c r="B168" s="3" t="s">
        <v>13262</v>
      </c>
      <c r="C168" s="3" t="s">
        <v>2970</v>
      </c>
      <c r="D168" s="3" t="s">
        <v>740</v>
      </c>
      <c r="E168" s="3" t="s">
        <v>740</v>
      </c>
      <c r="F168" s="3" t="s">
        <v>95</v>
      </c>
      <c r="G168" s="3" t="s">
        <v>2971</v>
      </c>
    </row>
    <row r="169" spans="1:7" ht="45" customHeight="1" x14ac:dyDescent="0.25">
      <c r="A169" s="3" t="s">
        <v>1155</v>
      </c>
      <c r="B169" s="3" t="s">
        <v>13263</v>
      </c>
      <c r="C169" s="3" t="s">
        <v>2970</v>
      </c>
      <c r="D169" s="3" t="s">
        <v>740</v>
      </c>
      <c r="E169" s="3" t="s">
        <v>740</v>
      </c>
      <c r="F169" s="3" t="s">
        <v>95</v>
      </c>
      <c r="G169" s="3" t="s">
        <v>2971</v>
      </c>
    </row>
    <row r="170" spans="1:7" ht="45" customHeight="1" x14ac:dyDescent="0.25">
      <c r="A170" s="3" t="s">
        <v>1161</v>
      </c>
      <c r="B170" s="3" t="s">
        <v>13264</v>
      </c>
      <c r="C170" s="3" t="s">
        <v>2970</v>
      </c>
      <c r="D170" s="3" t="s">
        <v>740</v>
      </c>
      <c r="E170" s="3" t="s">
        <v>740</v>
      </c>
      <c r="F170" s="3" t="s">
        <v>95</v>
      </c>
      <c r="G170" s="3" t="s">
        <v>2971</v>
      </c>
    </row>
    <row r="171" spans="1:7" ht="45" customHeight="1" x14ac:dyDescent="0.25">
      <c r="A171" s="3" t="s">
        <v>1167</v>
      </c>
      <c r="B171" s="3" t="s">
        <v>13265</v>
      </c>
      <c r="C171" s="3" t="s">
        <v>2970</v>
      </c>
      <c r="D171" s="3" t="s">
        <v>740</v>
      </c>
      <c r="E171" s="3" t="s">
        <v>740</v>
      </c>
      <c r="F171" s="3" t="s">
        <v>95</v>
      </c>
      <c r="G171" s="3" t="s">
        <v>2971</v>
      </c>
    </row>
    <row r="172" spans="1:7" ht="45" customHeight="1" x14ac:dyDescent="0.25">
      <c r="A172" s="3" t="s">
        <v>1173</v>
      </c>
      <c r="B172" s="3" t="s">
        <v>13266</v>
      </c>
      <c r="C172" s="3" t="s">
        <v>2970</v>
      </c>
      <c r="D172" s="3" t="s">
        <v>740</v>
      </c>
      <c r="E172" s="3" t="s">
        <v>740</v>
      </c>
      <c r="F172" s="3" t="s">
        <v>95</v>
      </c>
      <c r="G172" s="3" t="s">
        <v>2971</v>
      </c>
    </row>
    <row r="173" spans="1:7" ht="45" customHeight="1" x14ac:dyDescent="0.25">
      <c r="A173" s="3" t="s">
        <v>1179</v>
      </c>
      <c r="B173" s="3" t="s">
        <v>13267</v>
      </c>
      <c r="C173" s="3" t="s">
        <v>2970</v>
      </c>
      <c r="D173" s="3" t="s">
        <v>740</v>
      </c>
      <c r="E173" s="3" t="s">
        <v>740</v>
      </c>
      <c r="F173" s="3" t="s">
        <v>95</v>
      </c>
      <c r="G173" s="3" t="s">
        <v>2971</v>
      </c>
    </row>
    <row r="174" spans="1:7" ht="45" customHeight="1" x14ac:dyDescent="0.25">
      <c r="A174" s="3" t="s">
        <v>1185</v>
      </c>
      <c r="B174" s="3" t="s">
        <v>13268</v>
      </c>
      <c r="C174" s="3" t="s">
        <v>2970</v>
      </c>
      <c r="D174" s="3" t="s">
        <v>740</v>
      </c>
      <c r="E174" s="3" t="s">
        <v>740</v>
      </c>
      <c r="F174" s="3" t="s">
        <v>95</v>
      </c>
      <c r="G174" s="3" t="s">
        <v>2971</v>
      </c>
    </row>
    <row r="175" spans="1:7" ht="45" customHeight="1" x14ac:dyDescent="0.25">
      <c r="A175" s="3" t="s">
        <v>1192</v>
      </c>
      <c r="B175" s="3" t="s">
        <v>13269</v>
      </c>
      <c r="C175" s="3" t="s">
        <v>2970</v>
      </c>
      <c r="D175" s="3" t="s">
        <v>740</v>
      </c>
      <c r="E175" s="3" t="s">
        <v>740</v>
      </c>
      <c r="F175" s="3" t="s">
        <v>95</v>
      </c>
      <c r="G175" s="3" t="s">
        <v>2971</v>
      </c>
    </row>
    <row r="176" spans="1:7" ht="45" customHeight="1" x14ac:dyDescent="0.25">
      <c r="A176" s="3" t="s">
        <v>1197</v>
      </c>
      <c r="B176" s="3" t="s">
        <v>13270</v>
      </c>
      <c r="C176" s="3" t="s">
        <v>2970</v>
      </c>
      <c r="D176" s="3" t="s">
        <v>740</v>
      </c>
      <c r="E176" s="3" t="s">
        <v>740</v>
      </c>
      <c r="F176" s="3" t="s">
        <v>95</v>
      </c>
      <c r="G176" s="3" t="s">
        <v>2971</v>
      </c>
    </row>
    <row r="177" spans="1:7" ht="45" customHeight="1" x14ac:dyDescent="0.25">
      <c r="A177" s="3" t="s">
        <v>1202</v>
      </c>
      <c r="B177" s="3" t="s">
        <v>13271</v>
      </c>
      <c r="C177" s="3" t="s">
        <v>2970</v>
      </c>
      <c r="D177" s="3" t="s">
        <v>740</v>
      </c>
      <c r="E177" s="3" t="s">
        <v>740</v>
      </c>
      <c r="F177" s="3" t="s">
        <v>95</v>
      </c>
      <c r="G177" s="3" t="s">
        <v>2971</v>
      </c>
    </row>
    <row r="178" spans="1:7" ht="45" customHeight="1" x14ac:dyDescent="0.25">
      <c r="A178" s="3" t="s">
        <v>1207</v>
      </c>
      <c r="B178" s="3" t="s">
        <v>13272</v>
      </c>
      <c r="C178" s="3" t="s">
        <v>2970</v>
      </c>
      <c r="D178" s="3" t="s">
        <v>740</v>
      </c>
      <c r="E178" s="3" t="s">
        <v>740</v>
      </c>
      <c r="F178" s="3" t="s">
        <v>95</v>
      </c>
      <c r="G178" s="3" t="s">
        <v>2971</v>
      </c>
    </row>
    <row r="179" spans="1:7" ht="45" customHeight="1" x14ac:dyDescent="0.25">
      <c r="A179" s="3" t="s">
        <v>1212</v>
      </c>
      <c r="B179" s="3" t="s">
        <v>13273</v>
      </c>
      <c r="C179" s="3" t="s">
        <v>2970</v>
      </c>
      <c r="D179" s="3" t="s">
        <v>740</v>
      </c>
      <c r="E179" s="3" t="s">
        <v>740</v>
      </c>
      <c r="F179" s="3" t="s">
        <v>95</v>
      </c>
      <c r="G179" s="3" t="s">
        <v>2971</v>
      </c>
    </row>
    <row r="180" spans="1:7" ht="45" customHeight="1" x14ac:dyDescent="0.25">
      <c r="A180" s="3" t="s">
        <v>1217</v>
      </c>
      <c r="B180" s="3" t="s">
        <v>13274</v>
      </c>
      <c r="C180" s="3" t="s">
        <v>2970</v>
      </c>
      <c r="D180" s="3" t="s">
        <v>740</v>
      </c>
      <c r="E180" s="3" t="s">
        <v>740</v>
      </c>
      <c r="F180" s="3" t="s">
        <v>95</v>
      </c>
      <c r="G180" s="3" t="s">
        <v>2971</v>
      </c>
    </row>
    <row r="181" spans="1:7" ht="45" customHeight="1" x14ac:dyDescent="0.25">
      <c r="A181" s="3" t="s">
        <v>1225</v>
      </c>
      <c r="B181" s="3" t="s">
        <v>13275</v>
      </c>
      <c r="C181" s="3" t="s">
        <v>2970</v>
      </c>
      <c r="D181" s="3" t="s">
        <v>740</v>
      </c>
      <c r="E181" s="3" t="s">
        <v>740</v>
      </c>
      <c r="F181" s="3" t="s">
        <v>95</v>
      </c>
      <c r="G181" s="3" t="s">
        <v>2971</v>
      </c>
    </row>
    <row r="182" spans="1:7" ht="45" customHeight="1" x14ac:dyDescent="0.25">
      <c r="A182" s="3" t="s">
        <v>1231</v>
      </c>
      <c r="B182" s="3" t="s">
        <v>13276</v>
      </c>
      <c r="C182" s="3" t="s">
        <v>2970</v>
      </c>
      <c r="D182" s="3" t="s">
        <v>740</v>
      </c>
      <c r="E182" s="3" t="s">
        <v>740</v>
      </c>
      <c r="F182" s="3" t="s">
        <v>95</v>
      </c>
      <c r="G182" s="3" t="s">
        <v>2971</v>
      </c>
    </row>
    <row r="183" spans="1:7" ht="45" customHeight="1" x14ac:dyDescent="0.25">
      <c r="A183" s="3" t="s">
        <v>1236</v>
      </c>
      <c r="B183" s="3" t="s">
        <v>13277</v>
      </c>
      <c r="C183" s="3" t="s">
        <v>2970</v>
      </c>
      <c r="D183" s="3" t="s">
        <v>740</v>
      </c>
      <c r="E183" s="3" t="s">
        <v>740</v>
      </c>
      <c r="F183" s="3" t="s">
        <v>95</v>
      </c>
      <c r="G183" s="3" t="s">
        <v>2971</v>
      </c>
    </row>
    <row r="184" spans="1:7" ht="45" customHeight="1" x14ac:dyDescent="0.25">
      <c r="A184" s="3" t="s">
        <v>1242</v>
      </c>
      <c r="B184" s="3" t="s">
        <v>13278</v>
      </c>
      <c r="C184" s="3" t="s">
        <v>2970</v>
      </c>
      <c r="D184" s="3" t="s">
        <v>740</v>
      </c>
      <c r="E184" s="3" t="s">
        <v>740</v>
      </c>
      <c r="F184" s="3" t="s">
        <v>95</v>
      </c>
      <c r="G184" s="3" t="s">
        <v>2971</v>
      </c>
    </row>
    <row r="185" spans="1:7" ht="45" customHeight="1" x14ac:dyDescent="0.25">
      <c r="A185" s="3" t="s">
        <v>1247</v>
      </c>
      <c r="B185" s="3" t="s">
        <v>13279</v>
      </c>
      <c r="C185" s="3" t="s">
        <v>2970</v>
      </c>
      <c r="D185" s="3" t="s">
        <v>740</v>
      </c>
      <c r="E185" s="3" t="s">
        <v>740</v>
      </c>
      <c r="F185" s="3" t="s">
        <v>95</v>
      </c>
      <c r="G185" s="3" t="s">
        <v>2971</v>
      </c>
    </row>
    <row r="186" spans="1:7" ht="45" customHeight="1" x14ac:dyDescent="0.25">
      <c r="A186" s="3" t="s">
        <v>1253</v>
      </c>
      <c r="B186" s="3" t="s">
        <v>13280</v>
      </c>
      <c r="C186" s="3" t="s">
        <v>2970</v>
      </c>
      <c r="D186" s="3" t="s">
        <v>740</v>
      </c>
      <c r="E186" s="3" t="s">
        <v>740</v>
      </c>
      <c r="F186" s="3" t="s">
        <v>95</v>
      </c>
      <c r="G186" s="3" t="s">
        <v>2971</v>
      </c>
    </row>
    <row r="187" spans="1:7" ht="45" customHeight="1" x14ac:dyDescent="0.25">
      <c r="A187" s="3" t="s">
        <v>1258</v>
      </c>
      <c r="B187" s="3" t="s">
        <v>13281</v>
      </c>
      <c r="C187" s="3" t="s">
        <v>2970</v>
      </c>
      <c r="D187" s="3" t="s">
        <v>740</v>
      </c>
      <c r="E187" s="3" t="s">
        <v>740</v>
      </c>
      <c r="F187" s="3" t="s">
        <v>95</v>
      </c>
      <c r="G187" s="3" t="s">
        <v>2971</v>
      </c>
    </row>
    <row r="188" spans="1:7" ht="45" customHeight="1" x14ac:dyDescent="0.25">
      <c r="A188" s="3" t="s">
        <v>1264</v>
      </c>
      <c r="B188" s="3" t="s">
        <v>13282</v>
      </c>
      <c r="C188" s="3" t="s">
        <v>2970</v>
      </c>
      <c r="D188" s="3" t="s">
        <v>740</v>
      </c>
      <c r="E188" s="3" t="s">
        <v>740</v>
      </c>
      <c r="F188" s="3" t="s">
        <v>95</v>
      </c>
      <c r="G188" s="3" t="s">
        <v>2971</v>
      </c>
    </row>
    <row r="189" spans="1:7" ht="45" customHeight="1" x14ac:dyDescent="0.25">
      <c r="A189" s="3" t="s">
        <v>1271</v>
      </c>
      <c r="B189" s="3" t="s">
        <v>13283</v>
      </c>
      <c r="C189" s="3" t="s">
        <v>2970</v>
      </c>
      <c r="D189" s="3" t="s">
        <v>740</v>
      </c>
      <c r="E189" s="3" t="s">
        <v>740</v>
      </c>
      <c r="F189" s="3" t="s">
        <v>95</v>
      </c>
      <c r="G189" s="3" t="s">
        <v>2971</v>
      </c>
    </row>
    <row r="190" spans="1:7" ht="45" customHeight="1" x14ac:dyDescent="0.25">
      <c r="A190" s="3" t="s">
        <v>1278</v>
      </c>
      <c r="B190" s="3" t="s">
        <v>13284</v>
      </c>
      <c r="C190" s="3" t="s">
        <v>2970</v>
      </c>
      <c r="D190" s="3" t="s">
        <v>740</v>
      </c>
      <c r="E190" s="3" t="s">
        <v>740</v>
      </c>
      <c r="F190" s="3" t="s">
        <v>95</v>
      </c>
      <c r="G190" s="3" t="s">
        <v>2971</v>
      </c>
    </row>
    <row r="191" spans="1:7" ht="45" customHeight="1" x14ac:dyDescent="0.25">
      <c r="A191" s="3" t="s">
        <v>1283</v>
      </c>
      <c r="B191" s="3" t="s">
        <v>13285</v>
      </c>
      <c r="C191" s="3" t="s">
        <v>2970</v>
      </c>
      <c r="D191" s="3" t="s">
        <v>740</v>
      </c>
      <c r="E191" s="3" t="s">
        <v>740</v>
      </c>
      <c r="F191" s="3" t="s">
        <v>95</v>
      </c>
      <c r="G191" s="3" t="s">
        <v>2971</v>
      </c>
    </row>
    <row r="192" spans="1:7" ht="45" customHeight="1" x14ac:dyDescent="0.25">
      <c r="A192" s="3" t="s">
        <v>1287</v>
      </c>
      <c r="B192" s="3" t="s">
        <v>13286</v>
      </c>
      <c r="C192" s="3" t="s">
        <v>2970</v>
      </c>
      <c r="D192" s="3" t="s">
        <v>740</v>
      </c>
      <c r="E192" s="3" t="s">
        <v>740</v>
      </c>
      <c r="F192" s="3" t="s">
        <v>95</v>
      </c>
      <c r="G192" s="3" t="s">
        <v>2971</v>
      </c>
    </row>
    <row r="193" spans="1:7" ht="45" customHeight="1" x14ac:dyDescent="0.25">
      <c r="A193" s="3" t="s">
        <v>1293</v>
      </c>
      <c r="B193" s="3" t="s">
        <v>13287</v>
      </c>
      <c r="C193" s="3" t="s">
        <v>2970</v>
      </c>
      <c r="D193" s="3" t="s">
        <v>740</v>
      </c>
      <c r="E193" s="3" t="s">
        <v>740</v>
      </c>
      <c r="F193" s="3" t="s">
        <v>95</v>
      </c>
      <c r="G193" s="3" t="s">
        <v>2971</v>
      </c>
    </row>
    <row r="194" spans="1:7" ht="45" customHeight="1" x14ac:dyDescent="0.25">
      <c r="A194" s="3" t="s">
        <v>1298</v>
      </c>
      <c r="B194" s="3" t="s">
        <v>13288</v>
      </c>
      <c r="C194" s="3" t="s">
        <v>2970</v>
      </c>
      <c r="D194" s="3" t="s">
        <v>740</v>
      </c>
      <c r="E194" s="3" t="s">
        <v>740</v>
      </c>
      <c r="F194" s="3" t="s">
        <v>95</v>
      </c>
      <c r="G194" s="3" t="s">
        <v>2971</v>
      </c>
    </row>
    <row r="195" spans="1:7" ht="45" customHeight="1" x14ac:dyDescent="0.25">
      <c r="A195" s="3" t="s">
        <v>1303</v>
      </c>
      <c r="B195" s="3" t="s">
        <v>13289</v>
      </c>
      <c r="C195" s="3" t="s">
        <v>2970</v>
      </c>
      <c r="D195" s="3" t="s">
        <v>740</v>
      </c>
      <c r="E195" s="3" t="s">
        <v>740</v>
      </c>
      <c r="F195" s="3" t="s">
        <v>95</v>
      </c>
      <c r="G195" s="3" t="s">
        <v>2971</v>
      </c>
    </row>
    <row r="196" spans="1:7" ht="45" customHeight="1" x14ac:dyDescent="0.25">
      <c r="A196" s="3" t="s">
        <v>1312</v>
      </c>
      <c r="B196" s="3" t="s">
        <v>13290</v>
      </c>
      <c r="C196" s="3" t="s">
        <v>2970</v>
      </c>
      <c r="D196" s="3" t="s">
        <v>740</v>
      </c>
      <c r="E196" s="3" t="s">
        <v>740</v>
      </c>
      <c r="F196" s="3" t="s">
        <v>95</v>
      </c>
      <c r="G196" s="3" t="s">
        <v>2971</v>
      </c>
    </row>
    <row r="197" spans="1:7" ht="45" customHeight="1" x14ac:dyDescent="0.25">
      <c r="A197" s="3" t="s">
        <v>1317</v>
      </c>
      <c r="B197" s="3" t="s">
        <v>13291</v>
      </c>
      <c r="C197" s="3" t="s">
        <v>2970</v>
      </c>
      <c r="D197" s="3" t="s">
        <v>740</v>
      </c>
      <c r="E197" s="3" t="s">
        <v>740</v>
      </c>
      <c r="F197" s="3" t="s">
        <v>95</v>
      </c>
      <c r="G197" s="3" t="s">
        <v>2971</v>
      </c>
    </row>
    <row r="198" spans="1:7" ht="45" customHeight="1" x14ac:dyDescent="0.25">
      <c r="A198" s="3" t="s">
        <v>1322</v>
      </c>
      <c r="B198" s="3" t="s">
        <v>13292</v>
      </c>
      <c r="C198" s="3" t="s">
        <v>2970</v>
      </c>
      <c r="D198" s="3" t="s">
        <v>740</v>
      </c>
      <c r="E198" s="3" t="s">
        <v>740</v>
      </c>
      <c r="F198" s="3" t="s">
        <v>95</v>
      </c>
      <c r="G198" s="3" t="s">
        <v>2971</v>
      </c>
    </row>
    <row r="199" spans="1:7" ht="45" customHeight="1" x14ac:dyDescent="0.25">
      <c r="A199" s="3" t="s">
        <v>1328</v>
      </c>
      <c r="B199" s="3" t="s">
        <v>13293</v>
      </c>
      <c r="C199" s="3" t="s">
        <v>2970</v>
      </c>
      <c r="D199" s="3" t="s">
        <v>740</v>
      </c>
      <c r="E199" s="3" t="s">
        <v>740</v>
      </c>
      <c r="F199" s="3" t="s">
        <v>95</v>
      </c>
      <c r="G199" s="3" t="s">
        <v>2971</v>
      </c>
    </row>
    <row r="200" spans="1:7" ht="45" customHeight="1" x14ac:dyDescent="0.25">
      <c r="A200" s="3" t="s">
        <v>1334</v>
      </c>
      <c r="B200" s="3" t="s">
        <v>13294</v>
      </c>
      <c r="C200" s="3" t="s">
        <v>2970</v>
      </c>
      <c r="D200" s="3" t="s">
        <v>740</v>
      </c>
      <c r="E200" s="3" t="s">
        <v>740</v>
      </c>
      <c r="F200" s="3" t="s">
        <v>95</v>
      </c>
      <c r="G200" s="3" t="s">
        <v>2971</v>
      </c>
    </row>
    <row r="201" spans="1:7" ht="45" customHeight="1" x14ac:dyDescent="0.25">
      <c r="A201" s="3" t="s">
        <v>1339</v>
      </c>
      <c r="B201" s="3" t="s">
        <v>13295</v>
      </c>
      <c r="C201" s="3" t="s">
        <v>2970</v>
      </c>
      <c r="D201" s="3" t="s">
        <v>740</v>
      </c>
      <c r="E201" s="3" t="s">
        <v>740</v>
      </c>
      <c r="F201" s="3" t="s">
        <v>95</v>
      </c>
      <c r="G201" s="3" t="s">
        <v>2971</v>
      </c>
    </row>
    <row r="202" spans="1:7" ht="45" customHeight="1" x14ac:dyDescent="0.25">
      <c r="A202" s="3" t="s">
        <v>1345</v>
      </c>
      <c r="B202" s="3" t="s">
        <v>13296</v>
      </c>
      <c r="C202" s="3" t="s">
        <v>2970</v>
      </c>
      <c r="D202" s="3" t="s">
        <v>740</v>
      </c>
      <c r="E202" s="3" t="s">
        <v>740</v>
      </c>
      <c r="F202" s="3" t="s">
        <v>95</v>
      </c>
      <c r="G202" s="3" t="s">
        <v>2971</v>
      </c>
    </row>
    <row r="203" spans="1:7" ht="45" customHeight="1" x14ac:dyDescent="0.25">
      <c r="A203" s="3" t="s">
        <v>1351</v>
      </c>
      <c r="B203" s="3" t="s">
        <v>13297</v>
      </c>
      <c r="C203" s="3" t="s">
        <v>2970</v>
      </c>
      <c r="D203" s="3" t="s">
        <v>740</v>
      </c>
      <c r="E203" s="3" t="s">
        <v>740</v>
      </c>
      <c r="F203" s="3" t="s">
        <v>95</v>
      </c>
      <c r="G203" s="3" t="s">
        <v>2971</v>
      </c>
    </row>
    <row r="204" spans="1:7" ht="45" customHeight="1" x14ac:dyDescent="0.25">
      <c r="A204" s="3" t="s">
        <v>1359</v>
      </c>
      <c r="B204" s="3" t="s">
        <v>13298</v>
      </c>
      <c r="C204" s="3" t="s">
        <v>2970</v>
      </c>
      <c r="D204" s="3" t="s">
        <v>740</v>
      </c>
      <c r="E204" s="3" t="s">
        <v>740</v>
      </c>
      <c r="F204" s="3" t="s">
        <v>95</v>
      </c>
      <c r="G204" s="3" t="s">
        <v>2971</v>
      </c>
    </row>
    <row r="205" spans="1:7" ht="45" customHeight="1" x14ac:dyDescent="0.25">
      <c r="A205" s="3" t="s">
        <v>1366</v>
      </c>
      <c r="B205" s="3" t="s">
        <v>13299</v>
      </c>
      <c r="C205" s="3" t="s">
        <v>2970</v>
      </c>
      <c r="D205" s="3" t="s">
        <v>740</v>
      </c>
      <c r="E205" s="3" t="s">
        <v>740</v>
      </c>
      <c r="F205" s="3" t="s">
        <v>95</v>
      </c>
      <c r="G205" s="3" t="s">
        <v>2971</v>
      </c>
    </row>
    <row r="206" spans="1:7" ht="45" customHeight="1" x14ac:dyDescent="0.25">
      <c r="A206" s="3" t="s">
        <v>1373</v>
      </c>
      <c r="B206" s="3" t="s">
        <v>13300</v>
      </c>
      <c r="C206" s="3" t="s">
        <v>2970</v>
      </c>
      <c r="D206" s="3" t="s">
        <v>740</v>
      </c>
      <c r="E206" s="3" t="s">
        <v>740</v>
      </c>
      <c r="F206" s="3" t="s">
        <v>95</v>
      </c>
      <c r="G206" s="3" t="s">
        <v>2971</v>
      </c>
    </row>
    <row r="207" spans="1:7" ht="45" customHeight="1" x14ac:dyDescent="0.25">
      <c r="A207" s="3" t="s">
        <v>1379</v>
      </c>
      <c r="B207" s="3" t="s">
        <v>13301</v>
      </c>
      <c r="C207" s="3" t="s">
        <v>2970</v>
      </c>
      <c r="D207" s="3" t="s">
        <v>740</v>
      </c>
      <c r="E207" s="3" t="s">
        <v>740</v>
      </c>
      <c r="F207" s="3" t="s">
        <v>95</v>
      </c>
      <c r="G207" s="3" t="s">
        <v>2971</v>
      </c>
    </row>
    <row r="208" spans="1:7" ht="45" customHeight="1" x14ac:dyDescent="0.25">
      <c r="A208" s="3" t="s">
        <v>1384</v>
      </c>
      <c r="B208" s="3" t="s">
        <v>13302</v>
      </c>
      <c r="C208" s="3" t="s">
        <v>2970</v>
      </c>
      <c r="D208" s="3" t="s">
        <v>740</v>
      </c>
      <c r="E208" s="3" t="s">
        <v>740</v>
      </c>
      <c r="F208" s="3" t="s">
        <v>95</v>
      </c>
      <c r="G208" s="3" t="s">
        <v>2971</v>
      </c>
    </row>
    <row r="209" spans="1:7" ht="45" customHeight="1" x14ac:dyDescent="0.25">
      <c r="A209" s="3" t="s">
        <v>1389</v>
      </c>
      <c r="B209" s="3" t="s">
        <v>13303</v>
      </c>
      <c r="C209" s="3" t="s">
        <v>2970</v>
      </c>
      <c r="D209" s="3" t="s">
        <v>740</v>
      </c>
      <c r="E209" s="3" t="s">
        <v>740</v>
      </c>
      <c r="F209" s="3" t="s">
        <v>95</v>
      </c>
      <c r="G209" s="3" t="s">
        <v>2971</v>
      </c>
    </row>
    <row r="210" spans="1:7" ht="45" customHeight="1" x14ac:dyDescent="0.25">
      <c r="A210" s="3" t="s">
        <v>1396</v>
      </c>
      <c r="B210" s="3" t="s">
        <v>13304</v>
      </c>
      <c r="C210" s="3" t="s">
        <v>2970</v>
      </c>
      <c r="D210" s="3" t="s">
        <v>740</v>
      </c>
      <c r="E210" s="3" t="s">
        <v>740</v>
      </c>
      <c r="F210" s="3" t="s">
        <v>95</v>
      </c>
      <c r="G210" s="3" t="s">
        <v>2971</v>
      </c>
    </row>
    <row r="211" spans="1:7" ht="45" customHeight="1" x14ac:dyDescent="0.25">
      <c r="A211" s="3" t="s">
        <v>1403</v>
      </c>
      <c r="B211" s="3" t="s">
        <v>13305</v>
      </c>
      <c r="C211" s="3" t="s">
        <v>2970</v>
      </c>
      <c r="D211" s="3" t="s">
        <v>740</v>
      </c>
      <c r="E211" s="3" t="s">
        <v>740</v>
      </c>
      <c r="F211" s="3" t="s">
        <v>95</v>
      </c>
      <c r="G211" s="3" t="s">
        <v>2971</v>
      </c>
    </row>
    <row r="212" spans="1:7" ht="45" customHeight="1" x14ac:dyDescent="0.25">
      <c r="A212" s="3" t="s">
        <v>1407</v>
      </c>
      <c r="B212" s="3" t="s">
        <v>13306</v>
      </c>
      <c r="C212" s="3" t="s">
        <v>2970</v>
      </c>
      <c r="D212" s="3" t="s">
        <v>740</v>
      </c>
      <c r="E212" s="3" t="s">
        <v>740</v>
      </c>
      <c r="F212" s="3" t="s">
        <v>95</v>
      </c>
      <c r="G212" s="3" t="s">
        <v>2971</v>
      </c>
    </row>
    <row r="213" spans="1:7" ht="45" customHeight="1" x14ac:dyDescent="0.25">
      <c r="A213" s="3" t="s">
        <v>1411</v>
      </c>
      <c r="B213" s="3" t="s">
        <v>13307</v>
      </c>
      <c r="C213" s="3" t="s">
        <v>2970</v>
      </c>
      <c r="D213" s="3" t="s">
        <v>740</v>
      </c>
      <c r="E213" s="3" t="s">
        <v>740</v>
      </c>
      <c r="F213" s="3" t="s">
        <v>95</v>
      </c>
      <c r="G213" s="3" t="s">
        <v>2971</v>
      </c>
    </row>
    <row r="214" spans="1:7" ht="45" customHeight="1" x14ac:dyDescent="0.25">
      <c r="A214" s="3" t="s">
        <v>1417</v>
      </c>
      <c r="B214" s="3" t="s">
        <v>13308</v>
      </c>
      <c r="C214" s="3" t="s">
        <v>2970</v>
      </c>
      <c r="D214" s="3" t="s">
        <v>740</v>
      </c>
      <c r="E214" s="3" t="s">
        <v>740</v>
      </c>
      <c r="F214" s="3" t="s">
        <v>95</v>
      </c>
      <c r="G214" s="3" t="s">
        <v>2971</v>
      </c>
    </row>
    <row r="215" spans="1:7" ht="45" customHeight="1" x14ac:dyDescent="0.25">
      <c r="A215" s="3" t="s">
        <v>1425</v>
      </c>
      <c r="B215" s="3" t="s">
        <v>13309</v>
      </c>
      <c r="C215" s="3" t="s">
        <v>2970</v>
      </c>
      <c r="D215" s="3" t="s">
        <v>740</v>
      </c>
      <c r="E215" s="3" t="s">
        <v>740</v>
      </c>
      <c r="F215" s="3" t="s">
        <v>95</v>
      </c>
      <c r="G215" s="3" t="s">
        <v>2971</v>
      </c>
    </row>
    <row r="216" spans="1:7" ht="45" customHeight="1" x14ac:dyDescent="0.25">
      <c r="A216" s="3" t="s">
        <v>1431</v>
      </c>
      <c r="B216" s="3" t="s">
        <v>13310</v>
      </c>
      <c r="C216" s="3" t="s">
        <v>2970</v>
      </c>
      <c r="D216" s="3" t="s">
        <v>740</v>
      </c>
      <c r="E216" s="3" t="s">
        <v>740</v>
      </c>
      <c r="F216" s="3" t="s">
        <v>95</v>
      </c>
      <c r="G216" s="3" t="s">
        <v>2971</v>
      </c>
    </row>
    <row r="217" spans="1:7" ht="45" customHeight="1" x14ac:dyDescent="0.25">
      <c r="A217" s="3" t="s">
        <v>1436</v>
      </c>
      <c r="B217" s="3" t="s">
        <v>13311</v>
      </c>
      <c r="C217" s="3" t="s">
        <v>2970</v>
      </c>
      <c r="D217" s="3" t="s">
        <v>740</v>
      </c>
      <c r="E217" s="3" t="s">
        <v>740</v>
      </c>
      <c r="F217" s="3" t="s">
        <v>95</v>
      </c>
      <c r="G217" s="3" t="s">
        <v>2971</v>
      </c>
    </row>
    <row r="218" spans="1:7" ht="45" customHeight="1" x14ac:dyDescent="0.25">
      <c r="A218" s="3" t="s">
        <v>1443</v>
      </c>
      <c r="B218" s="3" t="s">
        <v>13312</v>
      </c>
      <c r="C218" s="3" t="s">
        <v>2970</v>
      </c>
      <c r="D218" s="3" t="s">
        <v>740</v>
      </c>
      <c r="E218" s="3" t="s">
        <v>740</v>
      </c>
      <c r="F218" s="3" t="s">
        <v>95</v>
      </c>
      <c r="G218" s="3" t="s">
        <v>2971</v>
      </c>
    </row>
    <row r="219" spans="1:7" ht="45" customHeight="1" x14ac:dyDescent="0.25">
      <c r="A219" s="3" t="s">
        <v>1448</v>
      </c>
      <c r="B219" s="3" t="s">
        <v>13313</v>
      </c>
      <c r="C219" s="3" t="s">
        <v>2970</v>
      </c>
      <c r="D219" s="3" t="s">
        <v>740</v>
      </c>
      <c r="E219" s="3" t="s">
        <v>740</v>
      </c>
      <c r="F219" s="3" t="s">
        <v>95</v>
      </c>
      <c r="G219" s="3" t="s">
        <v>2971</v>
      </c>
    </row>
    <row r="220" spans="1:7" ht="45" customHeight="1" x14ac:dyDescent="0.25">
      <c r="A220" s="3" t="s">
        <v>1454</v>
      </c>
      <c r="B220" s="3" t="s">
        <v>13314</v>
      </c>
      <c r="C220" s="3" t="s">
        <v>2970</v>
      </c>
      <c r="D220" s="3" t="s">
        <v>740</v>
      </c>
      <c r="E220" s="3" t="s">
        <v>740</v>
      </c>
      <c r="F220" s="3" t="s">
        <v>95</v>
      </c>
      <c r="G220" s="3" t="s">
        <v>2971</v>
      </c>
    </row>
    <row r="221" spans="1:7" ht="45" customHeight="1" x14ac:dyDescent="0.25">
      <c r="A221" s="3" t="s">
        <v>1459</v>
      </c>
      <c r="B221" s="3" t="s">
        <v>13315</v>
      </c>
      <c r="C221" s="3" t="s">
        <v>2970</v>
      </c>
      <c r="D221" s="3" t="s">
        <v>740</v>
      </c>
      <c r="E221" s="3" t="s">
        <v>740</v>
      </c>
      <c r="F221" s="3" t="s">
        <v>95</v>
      </c>
      <c r="G221" s="3" t="s">
        <v>2971</v>
      </c>
    </row>
    <row r="222" spans="1:7" ht="45" customHeight="1" x14ac:dyDescent="0.25">
      <c r="A222" s="3" t="s">
        <v>1464</v>
      </c>
      <c r="B222" s="3" t="s">
        <v>13316</v>
      </c>
      <c r="C222" s="3" t="s">
        <v>2970</v>
      </c>
      <c r="D222" s="3" t="s">
        <v>740</v>
      </c>
      <c r="E222" s="3" t="s">
        <v>740</v>
      </c>
      <c r="F222" s="3" t="s">
        <v>95</v>
      </c>
      <c r="G222" s="3" t="s">
        <v>2971</v>
      </c>
    </row>
    <row r="223" spans="1:7" ht="45" customHeight="1" x14ac:dyDescent="0.25">
      <c r="A223" s="3" t="s">
        <v>1469</v>
      </c>
      <c r="B223" s="3" t="s">
        <v>13317</v>
      </c>
      <c r="C223" s="3" t="s">
        <v>2970</v>
      </c>
      <c r="D223" s="3" t="s">
        <v>740</v>
      </c>
      <c r="E223" s="3" t="s">
        <v>740</v>
      </c>
      <c r="F223" s="3" t="s">
        <v>95</v>
      </c>
      <c r="G223" s="3" t="s">
        <v>2971</v>
      </c>
    </row>
    <row r="224" spans="1:7" ht="45" customHeight="1" x14ac:dyDescent="0.25">
      <c r="A224" s="3" t="s">
        <v>1475</v>
      </c>
      <c r="B224" s="3" t="s">
        <v>13318</v>
      </c>
      <c r="C224" s="3" t="s">
        <v>2970</v>
      </c>
      <c r="D224" s="3" t="s">
        <v>740</v>
      </c>
      <c r="E224" s="3" t="s">
        <v>740</v>
      </c>
      <c r="F224" s="3" t="s">
        <v>95</v>
      </c>
      <c r="G224" s="3" t="s">
        <v>2971</v>
      </c>
    </row>
    <row r="225" spans="1:7" ht="45" customHeight="1" x14ac:dyDescent="0.25">
      <c r="A225" s="3" t="s">
        <v>1482</v>
      </c>
      <c r="B225" s="3" t="s">
        <v>13319</v>
      </c>
      <c r="C225" s="3" t="s">
        <v>2970</v>
      </c>
      <c r="D225" s="3" t="s">
        <v>740</v>
      </c>
      <c r="E225" s="3" t="s">
        <v>740</v>
      </c>
      <c r="F225" s="3" t="s">
        <v>95</v>
      </c>
      <c r="G225" s="3" t="s">
        <v>2971</v>
      </c>
    </row>
    <row r="226" spans="1:7" ht="45" customHeight="1" x14ac:dyDescent="0.25">
      <c r="A226" s="3" t="s">
        <v>1487</v>
      </c>
      <c r="B226" s="3" t="s">
        <v>13320</v>
      </c>
      <c r="C226" s="3" t="s">
        <v>2970</v>
      </c>
      <c r="D226" s="3" t="s">
        <v>740</v>
      </c>
      <c r="E226" s="3" t="s">
        <v>740</v>
      </c>
      <c r="F226" s="3" t="s">
        <v>95</v>
      </c>
      <c r="G226" s="3" t="s">
        <v>2971</v>
      </c>
    </row>
    <row r="227" spans="1:7" ht="45" customHeight="1" x14ac:dyDescent="0.25">
      <c r="A227" s="3" t="s">
        <v>1493</v>
      </c>
      <c r="B227" s="3" t="s">
        <v>13321</v>
      </c>
      <c r="C227" s="3" t="s">
        <v>2970</v>
      </c>
      <c r="D227" s="3" t="s">
        <v>740</v>
      </c>
      <c r="E227" s="3" t="s">
        <v>740</v>
      </c>
      <c r="F227" s="3" t="s">
        <v>95</v>
      </c>
      <c r="G227" s="3" t="s">
        <v>2971</v>
      </c>
    </row>
    <row r="228" spans="1:7" ht="45" customHeight="1" x14ac:dyDescent="0.25">
      <c r="A228" s="3" t="s">
        <v>1497</v>
      </c>
      <c r="B228" s="3" t="s">
        <v>13322</v>
      </c>
      <c r="C228" s="3" t="s">
        <v>2970</v>
      </c>
      <c r="D228" s="3" t="s">
        <v>740</v>
      </c>
      <c r="E228" s="3" t="s">
        <v>740</v>
      </c>
      <c r="F228" s="3" t="s">
        <v>95</v>
      </c>
      <c r="G228" s="3" t="s">
        <v>2971</v>
      </c>
    </row>
    <row r="229" spans="1:7" ht="45" customHeight="1" x14ac:dyDescent="0.25">
      <c r="A229" s="3" t="s">
        <v>1502</v>
      </c>
      <c r="B229" s="3" t="s">
        <v>13323</v>
      </c>
      <c r="C229" s="3" t="s">
        <v>2970</v>
      </c>
      <c r="D229" s="3" t="s">
        <v>740</v>
      </c>
      <c r="E229" s="3" t="s">
        <v>740</v>
      </c>
      <c r="F229" s="3" t="s">
        <v>95</v>
      </c>
      <c r="G229" s="3" t="s">
        <v>2971</v>
      </c>
    </row>
    <row r="230" spans="1:7" ht="45" customHeight="1" x14ac:dyDescent="0.25">
      <c r="A230" s="3" t="s">
        <v>1506</v>
      </c>
      <c r="B230" s="3" t="s">
        <v>13324</v>
      </c>
      <c r="C230" s="3" t="s">
        <v>2970</v>
      </c>
      <c r="D230" s="3" t="s">
        <v>740</v>
      </c>
      <c r="E230" s="3" t="s">
        <v>740</v>
      </c>
      <c r="F230" s="3" t="s">
        <v>95</v>
      </c>
      <c r="G230" s="3" t="s">
        <v>2971</v>
      </c>
    </row>
    <row r="231" spans="1:7" ht="45" customHeight="1" x14ac:dyDescent="0.25">
      <c r="A231" s="3" t="s">
        <v>1511</v>
      </c>
      <c r="B231" s="3" t="s">
        <v>13325</v>
      </c>
      <c r="C231" s="3" t="s">
        <v>2970</v>
      </c>
      <c r="D231" s="3" t="s">
        <v>740</v>
      </c>
      <c r="E231" s="3" t="s">
        <v>740</v>
      </c>
      <c r="F231" s="3" t="s">
        <v>95</v>
      </c>
      <c r="G231" s="3" t="s">
        <v>2971</v>
      </c>
    </row>
    <row r="232" spans="1:7" ht="45" customHeight="1" x14ac:dyDescent="0.25">
      <c r="A232" s="3" t="s">
        <v>1516</v>
      </c>
      <c r="B232" s="3" t="s">
        <v>13326</v>
      </c>
      <c r="C232" s="3" t="s">
        <v>2970</v>
      </c>
      <c r="D232" s="3" t="s">
        <v>740</v>
      </c>
      <c r="E232" s="3" t="s">
        <v>740</v>
      </c>
      <c r="F232" s="3" t="s">
        <v>95</v>
      </c>
      <c r="G232" s="3" t="s">
        <v>2971</v>
      </c>
    </row>
    <row r="233" spans="1:7" ht="45" customHeight="1" x14ac:dyDescent="0.25">
      <c r="A233" s="3" t="s">
        <v>1520</v>
      </c>
      <c r="B233" s="3" t="s">
        <v>13327</v>
      </c>
      <c r="C233" s="3" t="s">
        <v>2970</v>
      </c>
      <c r="D233" s="3" t="s">
        <v>740</v>
      </c>
      <c r="E233" s="3" t="s">
        <v>740</v>
      </c>
      <c r="F233" s="3" t="s">
        <v>95</v>
      </c>
      <c r="G233" s="3" t="s">
        <v>2971</v>
      </c>
    </row>
    <row r="234" spans="1:7" ht="45" customHeight="1" x14ac:dyDescent="0.25">
      <c r="A234" s="3" t="s">
        <v>1526</v>
      </c>
      <c r="B234" s="3" t="s">
        <v>13328</v>
      </c>
      <c r="C234" s="3" t="s">
        <v>2970</v>
      </c>
      <c r="D234" s="3" t="s">
        <v>740</v>
      </c>
      <c r="E234" s="3" t="s">
        <v>740</v>
      </c>
      <c r="F234" s="3" t="s">
        <v>95</v>
      </c>
      <c r="G234" s="3" t="s">
        <v>2971</v>
      </c>
    </row>
    <row r="235" spans="1:7" ht="45" customHeight="1" x14ac:dyDescent="0.25">
      <c r="A235" s="3" t="s">
        <v>1531</v>
      </c>
      <c r="B235" s="3" t="s">
        <v>13329</v>
      </c>
      <c r="C235" s="3" t="s">
        <v>2970</v>
      </c>
      <c r="D235" s="3" t="s">
        <v>740</v>
      </c>
      <c r="E235" s="3" t="s">
        <v>740</v>
      </c>
      <c r="F235" s="3" t="s">
        <v>95</v>
      </c>
      <c r="G235" s="3" t="s">
        <v>2971</v>
      </c>
    </row>
    <row r="236" spans="1:7" ht="45" customHeight="1" x14ac:dyDescent="0.25">
      <c r="A236" s="3" t="s">
        <v>1538</v>
      </c>
      <c r="B236" s="3" t="s">
        <v>13330</v>
      </c>
      <c r="C236" s="3" t="s">
        <v>2970</v>
      </c>
      <c r="D236" s="3" t="s">
        <v>740</v>
      </c>
      <c r="E236" s="3" t="s">
        <v>740</v>
      </c>
      <c r="F236" s="3" t="s">
        <v>95</v>
      </c>
      <c r="G236" s="3" t="s">
        <v>2971</v>
      </c>
    </row>
    <row r="237" spans="1:7" ht="45" customHeight="1" x14ac:dyDescent="0.25">
      <c r="A237" s="3" t="s">
        <v>1544</v>
      </c>
      <c r="B237" s="3" t="s">
        <v>13331</v>
      </c>
      <c r="C237" s="3" t="s">
        <v>2970</v>
      </c>
      <c r="D237" s="3" t="s">
        <v>740</v>
      </c>
      <c r="E237" s="3" t="s">
        <v>740</v>
      </c>
      <c r="F237" s="3" t="s">
        <v>95</v>
      </c>
      <c r="G237" s="3" t="s">
        <v>2971</v>
      </c>
    </row>
    <row r="238" spans="1:7" ht="45" customHeight="1" x14ac:dyDescent="0.25">
      <c r="A238" s="3" t="s">
        <v>1549</v>
      </c>
      <c r="B238" s="3" t="s">
        <v>13332</v>
      </c>
      <c r="C238" s="3" t="s">
        <v>2970</v>
      </c>
      <c r="D238" s="3" t="s">
        <v>740</v>
      </c>
      <c r="E238" s="3" t="s">
        <v>740</v>
      </c>
      <c r="F238" s="3" t="s">
        <v>95</v>
      </c>
      <c r="G238" s="3" t="s">
        <v>2971</v>
      </c>
    </row>
    <row r="239" spans="1:7" ht="45" customHeight="1" x14ac:dyDescent="0.25">
      <c r="A239" s="3" t="s">
        <v>1554</v>
      </c>
      <c r="B239" s="3" t="s">
        <v>13333</v>
      </c>
      <c r="C239" s="3" t="s">
        <v>2970</v>
      </c>
      <c r="D239" s="3" t="s">
        <v>740</v>
      </c>
      <c r="E239" s="3" t="s">
        <v>740</v>
      </c>
      <c r="F239" s="3" t="s">
        <v>95</v>
      </c>
      <c r="G239" s="3" t="s">
        <v>2971</v>
      </c>
    </row>
    <row r="240" spans="1:7" ht="45" customHeight="1" x14ac:dyDescent="0.25">
      <c r="A240" s="3" t="s">
        <v>1561</v>
      </c>
      <c r="B240" s="3" t="s">
        <v>13334</v>
      </c>
      <c r="C240" s="3" t="s">
        <v>2970</v>
      </c>
      <c r="D240" s="3" t="s">
        <v>740</v>
      </c>
      <c r="E240" s="3" t="s">
        <v>740</v>
      </c>
      <c r="F240" s="3" t="s">
        <v>95</v>
      </c>
      <c r="G240" s="3" t="s">
        <v>2971</v>
      </c>
    </row>
    <row r="241" spans="1:7" ht="45" customHeight="1" x14ac:dyDescent="0.25">
      <c r="A241" s="3" t="s">
        <v>1567</v>
      </c>
      <c r="B241" s="3" t="s">
        <v>13335</v>
      </c>
      <c r="C241" s="3" t="s">
        <v>2970</v>
      </c>
      <c r="D241" s="3" t="s">
        <v>740</v>
      </c>
      <c r="E241" s="3" t="s">
        <v>740</v>
      </c>
      <c r="F241" s="3" t="s">
        <v>95</v>
      </c>
      <c r="G241" s="3" t="s">
        <v>2971</v>
      </c>
    </row>
    <row r="242" spans="1:7" ht="45" customHeight="1" x14ac:dyDescent="0.25">
      <c r="A242" s="3" t="s">
        <v>1573</v>
      </c>
      <c r="B242" s="3" t="s">
        <v>13336</v>
      </c>
      <c r="C242" s="3" t="s">
        <v>2970</v>
      </c>
      <c r="D242" s="3" t="s">
        <v>740</v>
      </c>
      <c r="E242" s="3" t="s">
        <v>740</v>
      </c>
      <c r="F242" s="3" t="s">
        <v>95</v>
      </c>
      <c r="G242" s="3" t="s">
        <v>2971</v>
      </c>
    </row>
    <row r="243" spans="1:7" ht="45" customHeight="1" x14ac:dyDescent="0.25">
      <c r="A243" s="3" t="s">
        <v>1578</v>
      </c>
      <c r="B243" s="3" t="s">
        <v>13337</v>
      </c>
      <c r="C243" s="3" t="s">
        <v>2970</v>
      </c>
      <c r="D243" s="3" t="s">
        <v>740</v>
      </c>
      <c r="E243" s="3" t="s">
        <v>740</v>
      </c>
      <c r="F243" s="3" t="s">
        <v>95</v>
      </c>
      <c r="G243" s="3" t="s">
        <v>2971</v>
      </c>
    </row>
    <row r="244" spans="1:7" ht="45" customHeight="1" x14ac:dyDescent="0.25">
      <c r="A244" s="3" t="s">
        <v>1584</v>
      </c>
      <c r="B244" s="3" t="s">
        <v>13338</v>
      </c>
      <c r="C244" s="3" t="s">
        <v>2970</v>
      </c>
      <c r="D244" s="3" t="s">
        <v>740</v>
      </c>
      <c r="E244" s="3" t="s">
        <v>740</v>
      </c>
      <c r="F244" s="3" t="s">
        <v>95</v>
      </c>
      <c r="G244" s="3" t="s">
        <v>2971</v>
      </c>
    </row>
    <row r="245" spans="1:7" ht="45" customHeight="1" x14ac:dyDescent="0.25">
      <c r="A245" s="3" t="s">
        <v>1590</v>
      </c>
      <c r="B245" s="3" t="s">
        <v>13339</v>
      </c>
      <c r="C245" s="3" t="s">
        <v>2970</v>
      </c>
      <c r="D245" s="3" t="s">
        <v>740</v>
      </c>
      <c r="E245" s="3" t="s">
        <v>740</v>
      </c>
      <c r="F245" s="3" t="s">
        <v>95</v>
      </c>
      <c r="G245" s="3" t="s">
        <v>2971</v>
      </c>
    </row>
    <row r="246" spans="1:7" ht="45" customHeight="1" x14ac:dyDescent="0.25">
      <c r="A246" s="3" t="s">
        <v>1596</v>
      </c>
      <c r="B246" s="3" t="s">
        <v>13340</v>
      </c>
      <c r="C246" s="3" t="s">
        <v>2970</v>
      </c>
      <c r="D246" s="3" t="s">
        <v>740</v>
      </c>
      <c r="E246" s="3" t="s">
        <v>740</v>
      </c>
      <c r="F246" s="3" t="s">
        <v>95</v>
      </c>
      <c r="G246" s="3" t="s">
        <v>2971</v>
      </c>
    </row>
    <row r="247" spans="1:7" ht="45" customHeight="1" x14ac:dyDescent="0.25">
      <c r="A247" s="3" t="s">
        <v>1602</v>
      </c>
      <c r="B247" s="3" t="s">
        <v>13341</v>
      </c>
      <c r="C247" s="3" t="s">
        <v>2970</v>
      </c>
      <c r="D247" s="3" t="s">
        <v>740</v>
      </c>
      <c r="E247" s="3" t="s">
        <v>740</v>
      </c>
      <c r="F247" s="3" t="s">
        <v>95</v>
      </c>
      <c r="G247" s="3" t="s">
        <v>2971</v>
      </c>
    </row>
    <row r="248" spans="1:7" ht="45" customHeight="1" x14ac:dyDescent="0.25">
      <c r="A248" s="3" t="s">
        <v>1605</v>
      </c>
      <c r="B248" s="3" t="s">
        <v>13342</v>
      </c>
      <c r="C248" s="3" t="s">
        <v>2970</v>
      </c>
      <c r="D248" s="3" t="s">
        <v>740</v>
      </c>
      <c r="E248" s="3" t="s">
        <v>740</v>
      </c>
      <c r="F248" s="3" t="s">
        <v>95</v>
      </c>
      <c r="G248" s="3" t="s">
        <v>2971</v>
      </c>
    </row>
    <row r="249" spans="1:7" ht="45" customHeight="1" x14ac:dyDescent="0.25">
      <c r="A249" s="3" t="s">
        <v>1609</v>
      </c>
      <c r="B249" s="3" t="s">
        <v>13343</v>
      </c>
      <c r="C249" s="3" t="s">
        <v>2970</v>
      </c>
      <c r="D249" s="3" t="s">
        <v>740</v>
      </c>
      <c r="E249" s="3" t="s">
        <v>740</v>
      </c>
      <c r="F249" s="3" t="s">
        <v>95</v>
      </c>
      <c r="G249" s="3" t="s">
        <v>2971</v>
      </c>
    </row>
    <row r="250" spans="1:7" ht="45" customHeight="1" x14ac:dyDescent="0.25">
      <c r="A250" s="3" t="s">
        <v>1613</v>
      </c>
      <c r="B250" s="3" t="s">
        <v>13344</v>
      </c>
      <c r="C250" s="3" t="s">
        <v>2970</v>
      </c>
      <c r="D250" s="3" t="s">
        <v>740</v>
      </c>
      <c r="E250" s="3" t="s">
        <v>740</v>
      </c>
      <c r="F250" s="3" t="s">
        <v>95</v>
      </c>
      <c r="G250" s="3" t="s">
        <v>2971</v>
      </c>
    </row>
    <row r="251" spans="1:7" ht="45" customHeight="1" x14ac:dyDescent="0.25">
      <c r="A251" s="3" t="s">
        <v>1615</v>
      </c>
      <c r="B251" s="3" t="s">
        <v>13345</v>
      </c>
      <c r="C251" s="3" t="s">
        <v>2970</v>
      </c>
      <c r="D251" s="3" t="s">
        <v>740</v>
      </c>
      <c r="E251" s="3" t="s">
        <v>740</v>
      </c>
      <c r="F251" s="3" t="s">
        <v>95</v>
      </c>
      <c r="G251" s="3" t="s">
        <v>2971</v>
      </c>
    </row>
    <row r="252" spans="1:7" ht="45" customHeight="1" x14ac:dyDescent="0.25">
      <c r="A252" s="3" t="s">
        <v>1617</v>
      </c>
      <c r="B252" s="3" t="s">
        <v>13346</v>
      </c>
      <c r="C252" s="3" t="s">
        <v>2970</v>
      </c>
      <c r="D252" s="3" t="s">
        <v>740</v>
      </c>
      <c r="E252" s="3" t="s">
        <v>740</v>
      </c>
      <c r="F252" s="3" t="s">
        <v>95</v>
      </c>
      <c r="G252" s="3" t="s">
        <v>2971</v>
      </c>
    </row>
    <row r="253" spans="1:7" ht="45" customHeight="1" x14ac:dyDescent="0.25">
      <c r="A253" s="3" t="s">
        <v>1619</v>
      </c>
      <c r="B253" s="3" t="s">
        <v>13347</v>
      </c>
      <c r="C253" s="3" t="s">
        <v>2970</v>
      </c>
      <c r="D253" s="3" t="s">
        <v>740</v>
      </c>
      <c r="E253" s="3" t="s">
        <v>740</v>
      </c>
      <c r="F253" s="3" t="s">
        <v>95</v>
      </c>
      <c r="G253" s="3" t="s">
        <v>2971</v>
      </c>
    </row>
    <row r="254" spans="1:7" ht="45" customHeight="1" x14ac:dyDescent="0.25">
      <c r="A254" s="3" t="s">
        <v>1621</v>
      </c>
      <c r="B254" s="3" t="s">
        <v>13348</v>
      </c>
      <c r="C254" s="3" t="s">
        <v>2970</v>
      </c>
      <c r="D254" s="3" t="s">
        <v>740</v>
      </c>
      <c r="E254" s="3" t="s">
        <v>740</v>
      </c>
      <c r="F254" s="3" t="s">
        <v>95</v>
      </c>
      <c r="G254" s="3" t="s">
        <v>2971</v>
      </c>
    </row>
    <row r="255" spans="1:7" ht="45" customHeight="1" x14ac:dyDescent="0.25">
      <c r="A255" s="3" t="s">
        <v>1623</v>
      </c>
      <c r="B255" s="3" t="s">
        <v>13349</v>
      </c>
      <c r="C255" s="3" t="s">
        <v>2970</v>
      </c>
      <c r="D255" s="3" t="s">
        <v>740</v>
      </c>
      <c r="E255" s="3" t="s">
        <v>740</v>
      </c>
      <c r="F255" s="3" t="s">
        <v>95</v>
      </c>
      <c r="G255" s="3" t="s">
        <v>2971</v>
      </c>
    </row>
    <row r="256" spans="1:7" ht="45" customHeight="1" x14ac:dyDescent="0.25">
      <c r="A256" s="3" t="s">
        <v>1625</v>
      </c>
      <c r="B256" s="3" t="s">
        <v>13350</v>
      </c>
      <c r="C256" s="3" t="s">
        <v>2970</v>
      </c>
      <c r="D256" s="3" t="s">
        <v>740</v>
      </c>
      <c r="E256" s="3" t="s">
        <v>740</v>
      </c>
      <c r="F256" s="3" t="s">
        <v>95</v>
      </c>
      <c r="G256" s="3" t="s">
        <v>2971</v>
      </c>
    </row>
    <row r="257" spans="1:7" ht="45" customHeight="1" x14ac:dyDescent="0.25">
      <c r="A257" s="3" t="s">
        <v>1627</v>
      </c>
      <c r="B257" s="3" t="s">
        <v>13351</v>
      </c>
      <c r="C257" s="3" t="s">
        <v>2970</v>
      </c>
      <c r="D257" s="3" t="s">
        <v>740</v>
      </c>
      <c r="E257" s="3" t="s">
        <v>740</v>
      </c>
      <c r="F257" s="3" t="s">
        <v>95</v>
      </c>
      <c r="G257" s="3" t="s">
        <v>2971</v>
      </c>
    </row>
    <row r="258" spans="1:7" ht="45" customHeight="1" x14ac:dyDescent="0.25">
      <c r="A258" s="3" t="s">
        <v>1629</v>
      </c>
      <c r="B258" s="3" t="s">
        <v>13352</v>
      </c>
      <c r="C258" s="3" t="s">
        <v>2970</v>
      </c>
      <c r="D258" s="3" t="s">
        <v>740</v>
      </c>
      <c r="E258" s="3" t="s">
        <v>740</v>
      </c>
      <c r="F258" s="3" t="s">
        <v>95</v>
      </c>
      <c r="G258" s="3" t="s">
        <v>2971</v>
      </c>
    </row>
    <row r="259" spans="1:7" ht="45" customHeight="1" x14ac:dyDescent="0.25">
      <c r="A259" s="3" t="s">
        <v>1631</v>
      </c>
      <c r="B259" s="3" t="s">
        <v>13353</v>
      </c>
      <c r="C259" s="3" t="s">
        <v>2970</v>
      </c>
      <c r="D259" s="3" t="s">
        <v>740</v>
      </c>
      <c r="E259" s="3" t="s">
        <v>740</v>
      </c>
      <c r="F259" s="3" t="s">
        <v>95</v>
      </c>
      <c r="G259" s="3" t="s">
        <v>2971</v>
      </c>
    </row>
    <row r="260" spans="1:7" ht="45" customHeight="1" x14ac:dyDescent="0.25">
      <c r="A260" s="3" t="s">
        <v>1633</v>
      </c>
      <c r="B260" s="3" t="s">
        <v>13354</v>
      </c>
      <c r="C260" s="3" t="s">
        <v>2970</v>
      </c>
      <c r="D260" s="3" t="s">
        <v>740</v>
      </c>
      <c r="E260" s="3" t="s">
        <v>740</v>
      </c>
      <c r="F260" s="3" t="s">
        <v>95</v>
      </c>
      <c r="G260" s="3" t="s">
        <v>2971</v>
      </c>
    </row>
    <row r="261" spans="1:7" ht="45" customHeight="1" x14ac:dyDescent="0.25">
      <c r="A261" s="3" t="s">
        <v>1635</v>
      </c>
      <c r="B261" s="3" t="s">
        <v>13355</v>
      </c>
      <c r="C261" s="3" t="s">
        <v>2970</v>
      </c>
      <c r="D261" s="3" t="s">
        <v>740</v>
      </c>
      <c r="E261" s="3" t="s">
        <v>740</v>
      </c>
      <c r="F261" s="3" t="s">
        <v>95</v>
      </c>
      <c r="G261" s="3" t="s">
        <v>2971</v>
      </c>
    </row>
    <row r="262" spans="1:7" ht="45" customHeight="1" x14ac:dyDescent="0.25">
      <c r="A262" s="3" t="s">
        <v>1637</v>
      </c>
      <c r="B262" s="3" t="s">
        <v>13356</v>
      </c>
      <c r="C262" s="3" t="s">
        <v>2970</v>
      </c>
      <c r="D262" s="3" t="s">
        <v>740</v>
      </c>
      <c r="E262" s="3" t="s">
        <v>740</v>
      </c>
      <c r="F262" s="3" t="s">
        <v>95</v>
      </c>
      <c r="G262" s="3" t="s">
        <v>2971</v>
      </c>
    </row>
    <row r="263" spans="1:7" ht="45" customHeight="1" x14ac:dyDescent="0.25">
      <c r="A263" s="3" t="s">
        <v>1641</v>
      </c>
      <c r="B263" s="3" t="s">
        <v>13357</v>
      </c>
      <c r="C263" s="3" t="s">
        <v>2970</v>
      </c>
      <c r="D263" s="3" t="s">
        <v>740</v>
      </c>
      <c r="E263" s="3" t="s">
        <v>740</v>
      </c>
      <c r="F263" s="3" t="s">
        <v>95</v>
      </c>
      <c r="G263" s="3" t="s">
        <v>2971</v>
      </c>
    </row>
    <row r="264" spans="1:7" ht="45" customHeight="1" x14ac:dyDescent="0.25">
      <c r="A264" s="3" t="s">
        <v>1643</v>
      </c>
      <c r="B264" s="3" t="s">
        <v>13358</v>
      </c>
      <c r="C264" s="3" t="s">
        <v>2970</v>
      </c>
      <c r="D264" s="3" t="s">
        <v>740</v>
      </c>
      <c r="E264" s="3" t="s">
        <v>740</v>
      </c>
      <c r="F264" s="3" t="s">
        <v>95</v>
      </c>
      <c r="G264" s="3" t="s">
        <v>2971</v>
      </c>
    </row>
    <row r="265" spans="1:7" ht="45" customHeight="1" x14ac:dyDescent="0.25">
      <c r="A265" s="3" t="s">
        <v>1647</v>
      </c>
      <c r="B265" s="3" t="s">
        <v>13359</v>
      </c>
      <c r="C265" s="3" t="s">
        <v>2970</v>
      </c>
      <c r="D265" s="3" t="s">
        <v>740</v>
      </c>
      <c r="E265" s="3" t="s">
        <v>740</v>
      </c>
      <c r="F265" s="3" t="s">
        <v>95</v>
      </c>
      <c r="G265" s="3" t="s">
        <v>2971</v>
      </c>
    </row>
    <row r="266" spans="1:7" ht="45" customHeight="1" x14ac:dyDescent="0.25">
      <c r="A266" s="3" t="s">
        <v>1649</v>
      </c>
      <c r="B266" s="3" t="s">
        <v>13360</v>
      </c>
      <c r="C266" s="3" t="s">
        <v>2970</v>
      </c>
      <c r="D266" s="3" t="s">
        <v>740</v>
      </c>
      <c r="E266" s="3" t="s">
        <v>740</v>
      </c>
      <c r="F266" s="3" t="s">
        <v>95</v>
      </c>
      <c r="G266" s="3" t="s">
        <v>2971</v>
      </c>
    </row>
    <row r="267" spans="1:7" ht="45" customHeight="1" x14ac:dyDescent="0.25">
      <c r="A267" s="3" t="s">
        <v>1651</v>
      </c>
      <c r="B267" s="3" t="s">
        <v>13361</v>
      </c>
      <c r="C267" s="3" t="s">
        <v>2970</v>
      </c>
      <c r="D267" s="3" t="s">
        <v>740</v>
      </c>
      <c r="E267" s="3" t="s">
        <v>740</v>
      </c>
      <c r="F267" s="3" t="s">
        <v>95</v>
      </c>
      <c r="G267" s="3" t="s">
        <v>2971</v>
      </c>
    </row>
    <row r="268" spans="1:7" ht="45" customHeight="1" x14ac:dyDescent="0.25">
      <c r="A268" s="3" t="s">
        <v>1653</v>
      </c>
      <c r="B268" s="3" t="s">
        <v>13362</v>
      </c>
      <c r="C268" s="3" t="s">
        <v>2970</v>
      </c>
      <c r="D268" s="3" t="s">
        <v>740</v>
      </c>
      <c r="E268" s="3" t="s">
        <v>740</v>
      </c>
      <c r="F268" s="3" t="s">
        <v>95</v>
      </c>
      <c r="G268" s="3" t="s">
        <v>2971</v>
      </c>
    </row>
    <row r="269" spans="1:7" ht="45" customHeight="1" x14ac:dyDescent="0.25">
      <c r="A269" s="3" t="s">
        <v>1655</v>
      </c>
      <c r="B269" s="3" t="s">
        <v>13363</v>
      </c>
      <c r="C269" s="3" t="s">
        <v>2970</v>
      </c>
      <c r="D269" s="3" t="s">
        <v>740</v>
      </c>
      <c r="E269" s="3" t="s">
        <v>740</v>
      </c>
      <c r="F269" s="3" t="s">
        <v>95</v>
      </c>
      <c r="G269" s="3" t="s">
        <v>2971</v>
      </c>
    </row>
    <row r="270" spans="1:7" ht="45" customHeight="1" x14ac:dyDescent="0.25">
      <c r="A270" s="3" t="s">
        <v>1657</v>
      </c>
      <c r="B270" s="3" t="s">
        <v>13364</v>
      </c>
      <c r="C270" s="3" t="s">
        <v>2970</v>
      </c>
      <c r="D270" s="3" t="s">
        <v>740</v>
      </c>
      <c r="E270" s="3" t="s">
        <v>740</v>
      </c>
      <c r="F270" s="3" t="s">
        <v>95</v>
      </c>
      <c r="G270" s="3" t="s">
        <v>2971</v>
      </c>
    </row>
    <row r="271" spans="1:7" ht="45" customHeight="1" x14ac:dyDescent="0.25">
      <c r="A271" s="3" t="s">
        <v>1659</v>
      </c>
      <c r="B271" s="3" t="s">
        <v>13365</v>
      </c>
      <c r="C271" s="3" t="s">
        <v>2970</v>
      </c>
      <c r="D271" s="3" t="s">
        <v>740</v>
      </c>
      <c r="E271" s="3" t="s">
        <v>740</v>
      </c>
      <c r="F271" s="3" t="s">
        <v>95</v>
      </c>
      <c r="G271" s="3" t="s">
        <v>2971</v>
      </c>
    </row>
    <row r="272" spans="1:7" ht="45" customHeight="1" x14ac:dyDescent="0.25">
      <c r="A272" s="3" t="s">
        <v>1661</v>
      </c>
      <c r="B272" s="3" t="s">
        <v>13366</v>
      </c>
      <c r="C272" s="3" t="s">
        <v>2970</v>
      </c>
      <c r="D272" s="3" t="s">
        <v>740</v>
      </c>
      <c r="E272" s="3" t="s">
        <v>740</v>
      </c>
      <c r="F272" s="3" t="s">
        <v>95</v>
      </c>
      <c r="G272" s="3" t="s">
        <v>2971</v>
      </c>
    </row>
    <row r="273" spans="1:7" ht="45" customHeight="1" x14ac:dyDescent="0.25">
      <c r="A273" s="3" t="s">
        <v>1663</v>
      </c>
      <c r="B273" s="3" t="s">
        <v>13367</v>
      </c>
      <c r="C273" s="3" t="s">
        <v>2970</v>
      </c>
      <c r="D273" s="3" t="s">
        <v>740</v>
      </c>
      <c r="E273" s="3" t="s">
        <v>740</v>
      </c>
      <c r="F273" s="3" t="s">
        <v>95</v>
      </c>
      <c r="G273" s="3" t="s">
        <v>2971</v>
      </c>
    </row>
    <row r="274" spans="1:7" ht="45" customHeight="1" x14ac:dyDescent="0.25">
      <c r="A274" s="3" t="s">
        <v>1665</v>
      </c>
      <c r="B274" s="3" t="s">
        <v>13368</v>
      </c>
      <c r="C274" s="3" t="s">
        <v>2970</v>
      </c>
      <c r="D274" s="3" t="s">
        <v>740</v>
      </c>
      <c r="E274" s="3" t="s">
        <v>740</v>
      </c>
      <c r="F274" s="3" t="s">
        <v>95</v>
      </c>
      <c r="G274" s="3" t="s">
        <v>2971</v>
      </c>
    </row>
    <row r="275" spans="1:7" ht="45" customHeight="1" x14ac:dyDescent="0.25">
      <c r="A275" s="3" t="s">
        <v>1667</v>
      </c>
      <c r="B275" s="3" t="s">
        <v>13369</v>
      </c>
      <c r="C275" s="3" t="s">
        <v>2970</v>
      </c>
      <c r="D275" s="3" t="s">
        <v>740</v>
      </c>
      <c r="E275" s="3" t="s">
        <v>740</v>
      </c>
      <c r="F275" s="3" t="s">
        <v>95</v>
      </c>
      <c r="G275" s="3" t="s">
        <v>2971</v>
      </c>
    </row>
    <row r="276" spans="1:7" ht="45" customHeight="1" x14ac:dyDescent="0.25">
      <c r="A276" s="3" t="s">
        <v>1669</v>
      </c>
      <c r="B276" s="3" t="s">
        <v>13370</v>
      </c>
      <c r="C276" s="3" t="s">
        <v>2970</v>
      </c>
      <c r="D276" s="3" t="s">
        <v>740</v>
      </c>
      <c r="E276" s="3" t="s">
        <v>740</v>
      </c>
      <c r="F276" s="3" t="s">
        <v>95</v>
      </c>
      <c r="G276" s="3" t="s">
        <v>2971</v>
      </c>
    </row>
    <row r="277" spans="1:7" ht="45" customHeight="1" x14ac:dyDescent="0.25">
      <c r="A277" s="3" t="s">
        <v>1671</v>
      </c>
      <c r="B277" s="3" t="s">
        <v>13371</v>
      </c>
      <c r="C277" s="3" t="s">
        <v>2970</v>
      </c>
      <c r="D277" s="3" t="s">
        <v>740</v>
      </c>
      <c r="E277" s="3" t="s">
        <v>740</v>
      </c>
      <c r="F277" s="3" t="s">
        <v>95</v>
      </c>
      <c r="G277" s="3" t="s">
        <v>2971</v>
      </c>
    </row>
    <row r="278" spans="1:7" ht="45" customHeight="1" x14ac:dyDescent="0.25">
      <c r="A278" s="3" t="s">
        <v>1674</v>
      </c>
      <c r="B278" s="3" t="s">
        <v>13372</v>
      </c>
      <c r="C278" s="3" t="s">
        <v>2970</v>
      </c>
      <c r="D278" s="3" t="s">
        <v>740</v>
      </c>
      <c r="E278" s="3" t="s">
        <v>740</v>
      </c>
      <c r="F278" s="3" t="s">
        <v>95</v>
      </c>
      <c r="G278" s="3" t="s">
        <v>2971</v>
      </c>
    </row>
    <row r="279" spans="1:7" ht="45" customHeight="1" x14ac:dyDescent="0.25">
      <c r="A279" s="3" t="s">
        <v>1676</v>
      </c>
      <c r="B279" s="3" t="s">
        <v>13373</v>
      </c>
      <c r="C279" s="3" t="s">
        <v>2970</v>
      </c>
      <c r="D279" s="3" t="s">
        <v>740</v>
      </c>
      <c r="E279" s="3" t="s">
        <v>740</v>
      </c>
      <c r="F279" s="3" t="s">
        <v>95</v>
      </c>
      <c r="G279" s="3" t="s">
        <v>2971</v>
      </c>
    </row>
    <row r="280" spans="1:7" ht="45" customHeight="1" x14ac:dyDescent="0.25">
      <c r="A280" s="3" t="s">
        <v>1678</v>
      </c>
      <c r="B280" s="3" t="s">
        <v>13374</v>
      </c>
      <c r="C280" s="3" t="s">
        <v>2970</v>
      </c>
      <c r="D280" s="3" t="s">
        <v>740</v>
      </c>
      <c r="E280" s="3" t="s">
        <v>740</v>
      </c>
      <c r="F280" s="3" t="s">
        <v>95</v>
      </c>
      <c r="G280" s="3" t="s">
        <v>2971</v>
      </c>
    </row>
    <row r="281" spans="1:7" ht="45" customHeight="1" x14ac:dyDescent="0.25">
      <c r="A281" s="3" t="s">
        <v>1680</v>
      </c>
      <c r="B281" s="3" t="s">
        <v>13375</v>
      </c>
      <c r="C281" s="3" t="s">
        <v>2970</v>
      </c>
      <c r="D281" s="3" t="s">
        <v>740</v>
      </c>
      <c r="E281" s="3" t="s">
        <v>740</v>
      </c>
      <c r="F281" s="3" t="s">
        <v>95</v>
      </c>
      <c r="G281" s="3" t="s">
        <v>2971</v>
      </c>
    </row>
    <row r="282" spans="1:7" ht="45" customHeight="1" x14ac:dyDescent="0.25">
      <c r="A282" s="3" t="s">
        <v>1682</v>
      </c>
      <c r="B282" s="3" t="s">
        <v>13376</v>
      </c>
      <c r="C282" s="3" t="s">
        <v>2970</v>
      </c>
      <c r="D282" s="3" t="s">
        <v>740</v>
      </c>
      <c r="E282" s="3" t="s">
        <v>740</v>
      </c>
      <c r="F282" s="3" t="s">
        <v>95</v>
      </c>
      <c r="G282" s="3" t="s">
        <v>2971</v>
      </c>
    </row>
    <row r="283" spans="1:7" ht="45" customHeight="1" x14ac:dyDescent="0.25">
      <c r="A283" s="3" t="s">
        <v>1684</v>
      </c>
      <c r="B283" s="3" t="s">
        <v>13377</v>
      </c>
      <c r="C283" s="3" t="s">
        <v>2970</v>
      </c>
      <c r="D283" s="3" t="s">
        <v>740</v>
      </c>
      <c r="E283" s="3" t="s">
        <v>740</v>
      </c>
      <c r="F283" s="3" t="s">
        <v>95</v>
      </c>
      <c r="G283" s="3" t="s">
        <v>2971</v>
      </c>
    </row>
    <row r="284" spans="1:7" ht="45" customHeight="1" x14ac:dyDescent="0.25">
      <c r="A284" s="3" t="s">
        <v>1686</v>
      </c>
      <c r="B284" s="3" t="s">
        <v>13378</v>
      </c>
      <c r="C284" s="3" t="s">
        <v>2970</v>
      </c>
      <c r="D284" s="3" t="s">
        <v>740</v>
      </c>
      <c r="E284" s="3" t="s">
        <v>740</v>
      </c>
      <c r="F284" s="3" t="s">
        <v>95</v>
      </c>
      <c r="G284" s="3" t="s">
        <v>2971</v>
      </c>
    </row>
    <row r="285" spans="1:7" ht="45" customHeight="1" x14ac:dyDescent="0.25">
      <c r="A285" s="3" t="s">
        <v>1688</v>
      </c>
      <c r="B285" s="3" t="s">
        <v>13379</v>
      </c>
      <c r="C285" s="3" t="s">
        <v>2970</v>
      </c>
      <c r="D285" s="3" t="s">
        <v>740</v>
      </c>
      <c r="E285" s="3" t="s">
        <v>740</v>
      </c>
      <c r="F285" s="3" t="s">
        <v>95</v>
      </c>
      <c r="G285" s="3" t="s">
        <v>2971</v>
      </c>
    </row>
    <row r="286" spans="1:7" ht="45" customHeight="1" x14ac:dyDescent="0.25">
      <c r="A286" s="3" t="s">
        <v>1692</v>
      </c>
      <c r="B286" s="3" t="s">
        <v>13380</v>
      </c>
      <c r="C286" s="3" t="s">
        <v>2970</v>
      </c>
      <c r="D286" s="3" t="s">
        <v>740</v>
      </c>
      <c r="E286" s="3" t="s">
        <v>740</v>
      </c>
      <c r="F286" s="3" t="s">
        <v>95</v>
      </c>
      <c r="G286" s="3" t="s">
        <v>2971</v>
      </c>
    </row>
    <row r="287" spans="1:7" ht="45" customHeight="1" x14ac:dyDescent="0.25">
      <c r="A287" s="3" t="s">
        <v>1694</v>
      </c>
      <c r="B287" s="3" t="s">
        <v>13381</v>
      </c>
      <c r="C287" s="3" t="s">
        <v>2970</v>
      </c>
      <c r="D287" s="3" t="s">
        <v>740</v>
      </c>
      <c r="E287" s="3" t="s">
        <v>740</v>
      </c>
      <c r="F287" s="3" t="s">
        <v>95</v>
      </c>
      <c r="G287" s="3" t="s">
        <v>2971</v>
      </c>
    </row>
    <row r="288" spans="1:7" ht="45" customHeight="1" x14ac:dyDescent="0.25">
      <c r="A288" s="3" t="s">
        <v>1696</v>
      </c>
      <c r="B288" s="3" t="s">
        <v>13382</v>
      </c>
      <c r="C288" s="3" t="s">
        <v>2970</v>
      </c>
      <c r="D288" s="3" t="s">
        <v>740</v>
      </c>
      <c r="E288" s="3" t="s">
        <v>740</v>
      </c>
      <c r="F288" s="3" t="s">
        <v>95</v>
      </c>
      <c r="G288" s="3" t="s">
        <v>2971</v>
      </c>
    </row>
    <row r="289" spans="1:7" ht="45" customHeight="1" x14ac:dyDescent="0.25">
      <c r="A289" s="3" t="s">
        <v>1698</v>
      </c>
      <c r="B289" s="3" t="s">
        <v>13383</v>
      </c>
      <c r="C289" s="3" t="s">
        <v>2970</v>
      </c>
      <c r="D289" s="3" t="s">
        <v>740</v>
      </c>
      <c r="E289" s="3" t="s">
        <v>740</v>
      </c>
      <c r="F289" s="3" t="s">
        <v>95</v>
      </c>
      <c r="G289" s="3" t="s">
        <v>2971</v>
      </c>
    </row>
    <row r="290" spans="1:7" ht="45" customHeight="1" x14ac:dyDescent="0.25">
      <c r="A290" s="3" t="s">
        <v>1700</v>
      </c>
      <c r="B290" s="3" t="s">
        <v>13384</v>
      </c>
      <c r="C290" s="3" t="s">
        <v>2970</v>
      </c>
      <c r="D290" s="3" t="s">
        <v>740</v>
      </c>
      <c r="E290" s="3" t="s">
        <v>740</v>
      </c>
      <c r="F290" s="3" t="s">
        <v>95</v>
      </c>
      <c r="G290" s="3" t="s">
        <v>2971</v>
      </c>
    </row>
    <row r="291" spans="1:7" ht="45" customHeight="1" x14ac:dyDescent="0.25">
      <c r="A291" s="3" t="s">
        <v>1702</v>
      </c>
      <c r="B291" s="3" t="s">
        <v>13385</v>
      </c>
      <c r="C291" s="3" t="s">
        <v>2970</v>
      </c>
      <c r="D291" s="3" t="s">
        <v>740</v>
      </c>
      <c r="E291" s="3" t="s">
        <v>740</v>
      </c>
      <c r="F291" s="3" t="s">
        <v>95</v>
      </c>
      <c r="G291" s="3" t="s">
        <v>2971</v>
      </c>
    </row>
    <row r="292" spans="1:7" ht="45" customHeight="1" x14ac:dyDescent="0.25">
      <c r="A292" s="3" t="s">
        <v>1704</v>
      </c>
      <c r="B292" s="3" t="s">
        <v>13386</v>
      </c>
      <c r="C292" s="3" t="s">
        <v>2970</v>
      </c>
      <c r="D292" s="3" t="s">
        <v>740</v>
      </c>
      <c r="E292" s="3" t="s">
        <v>740</v>
      </c>
      <c r="F292" s="3" t="s">
        <v>95</v>
      </c>
      <c r="G292" s="3" t="s">
        <v>2971</v>
      </c>
    </row>
    <row r="293" spans="1:7" ht="45" customHeight="1" x14ac:dyDescent="0.25">
      <c r="A293" s="3" t="s">
        <v>1706</v>
      </c>
      <c r="B293" s="3" t="s">
        <v>13387</v>
      </c>
      <c r="C293" s="3" t="s">
        <v>2970</v>
      </c>
      <c r="D293" s="3" t="s">
        <v>740</v>
      </c>
      <c r="E293" s="3" t="s">
        <v>740</v>
      </c>
      <c r="F293" s="3" t="s">
        <v>95</v>
      </c>
      <c r="G293" s="3" t="s">
        <v>2971</v>
      </c>
    </row>
    <row r="294" spans="1:7" ht="45" customHeight="1" x14ac:dyDescent="0.25">
      <c r="A294" s="3" t="s">
        <v>1708</v>
      </c>
      <c r="B294" s="3" t="s">
        <v>13388</v>
      </c>
      <c r="C294" s="3" t="s">
        <v>2970</v>
      </c>
      <c r="D294" s="3" t="s">
        <v>740</v>
      </c>
      <c r="E294" s="3" t="s">
        <v>740</v>
      </c>
      <c r="F294" s="3" t="s">
        <v>95</v>
      </c>
      <c r="G294" s="3" t="s">
        <v>2971</v>
      </c>
    </row>
    <row r="295" spans="1:7" ht="45" customHeight="1" x14ac:dyDescent="0.25">
      <c r="A295" s="3" t="s">
        <v>1710</v>
      </c>
      <c r="B295" s="3" t="s">
        <v>13389</v>
      </c>
      <c r="C295" s="3" t="s">
        <v>2970</v>
      </c>
      <c r="D295" s="3" t="s">
        <v>740</v>
      </c>
      <c r="E295" s="3" t="s">
        <v>740</v>
      </c>
      <c r="F295" s="3" t="s">
        <v>95</v>
      </c>
      <c r="G295" s="3" t="s">
        <v>2971</v>
      </c>
    </row>
    <row r="296" spans="1:7" ht="45" customHeight="1" x14ac:dyDescent="0.25">
      <c r="A296" s="3" t="s">
        <v>1712</v>
      </c>
      <c r="B296" s="3" t="s">
        <v>13390</v>
      </c>
      <c r="C296" s="3" t="s">
        <v>2970</v>
      </c>
      <c r="D296" s="3" t="s">
        <v>740</v>
      </c>
      <c r="E296" s="3" t="s">
        <v>740</v>
      </c>
      <c r="F296" s="3" t="s">
        <v>95</v>
      </c>
      <c r="G296" s="3" t="s">
        <v>2971</v>
      </c>
    </row>
    <row r="297" spans="1:7" ht="45" customHeight="1" x14ac:dyDescent="0.25">
      <c r="A297" s="3" t="s">
        <v>1714</v>
      </c>
      <c r="B297" s="3" t="s">
        <v>13391</v>
      </c>
      <c r="C297" s="3" t="s">
        <v>2970</v>
      </c>
      <c r="D297" s="3" t="s">
        <v>740</v>
      </c>
      <c r="E297" s="3" t="s">
        <v>740</v>
      </c>
      <c r="F297" s="3" t="s">
        <v>95</v>
      </c>
      <c r="G297" s="3" t="s">
        <v>2971</v>
      </c>
    </row>
    <row r="298" spans="1:7" ht="45" customHeight="1" x14ac:dyDescent="0.25">
      <c r="A298" s="3" t="s">
        <v>1716</v>
      </c>
      <c r="B298" s="3" t="s">
        <v>13392</v>
      </c>
      <c r="C298" s="3" t="s">
        <v>2970</v>
      </c>
      <c r="D298" s="3" t="s">
        <v>740</v>
      </c>
      <c r="E298" s="3" t="s">
        <v>740</v>
      </c>
      <c r="F298" s="3" t="s">
        <v>95</v>
      </c>
      <c r="G298" s="3" t="s">
        <v>2971</v>
      </c>
    </row>
    <row r="299" spans="1:7" ht="45" customHeight="1" x14ac:dyDescent="0.25">
      <c r="A299" s="3" t="s">
        <v>1718</v>
      </c>
      <c r="B299" s="3" t="s">
        <v>13393</v>
      </c>
      <c r="C299" s="3" t="s">
        <v>2970</v>
      </c>
      <c r="D299" s="3" t="s">
        <v>740</v>
      </c>
      <c r="E299" s="3" t="s">
        <v>740</v>
      </c>
      <c r="F299" s="3" t="s">
        <v>95</v>
      </c>
      <c r="G299" s="3" t="s">
        <v>2971</v>
      </c>
    </row>
    <row r="300" spans="1:7" ht="45" customHeight="1" x14ac:dyDescent="0.25">
      <c r="A300" s="3" t="s">
        <v>1720</v>
      </c>
      <c r="B300" s="3" t="s">
        <v>13394</v>
      </c>
      <c r="C300" s="3" t="s">
        <v>2970</v>
      </c>
      <c r="D300" s="3" t="s">
        <v>740</v>
      </c>
      <c r="E300" s="3" t="s">
        <v>740</v>
      </c>
      <c r="F300" s="3" t="s">
        <v>95</v>
      </c>
      <c r="G300" s="3" t="s">
        <v>2971</v>
      </c>
    </row>
    <row r="301" spans="1:7" ht="45" customHeight="1" x14ac:dyDescent="0.25">
      <c r="A301" s="3" t="s">
        <v>1722</v>
      </c>
      <c r="B301" s="3" t="s">
        <v>13395</v>
      </c>
      <c r="C301" s="3" t="s">
        <v>2970</v>
      </c>
      <c r="D301" s="3" t="s">
        <v>740</v>
      </c>
      <c r="E301" s="3" t="s">
        <v>740</v>
      </c>
      <c r="F301" s="3" t="s">
        <v>95</v>
      </c>
      <c r="G301" s="3" t="s">
        <v>2971</v>
      </c>
    </row>
    <row r="302" spans="1:7" ht="45" customHeight="1" x14ac:dyDescent="0.25">
      <c r="A302" s="3" t="s">
        <v>1724</v>
      </c>
      <c r="B302" s="3" t="s">
        <v>13396</v>
      </c>
      <c r="C302" s="3" t="s">
        <v>2970</v>
      </c>
      <c r="D302" s="3" t="s">
        <v>740</v>
      </c>
      <c r="E302" s="3" t="s">
        <v>740</v>
      </c>
      <c r="F302" s="3" t="s">
        <v>95</v>
      </c>
      <c r="G302" s="3" t="s">
        <v>2971</v>
      </c>
    </row>
    <row r="303" spans="1:7" ht="45" customHeight="1" x14ac:dyDescent="0.25">
      <c r="A303" s="3" t="s">
        <v>1726</v>
      </c>
      <c r="B303" s="3" t="s">
        <v>13397</v>
      </c>
      <c r="C303" s="3" t="s">
        <v>2970</v>
      </c>
      <c r="D303" s="3" t="s">
        <v>740</v>
      </c>
      <c r="E303" s="3" t="s">
        <v>740</v>
      </c>
      <c r="F303" s="3" t="s">
        <v>95</v>
      </c>
      <c r="G303" s="3" t="s">
        <v>2971</v>
      </c>
    </row>
    <row r="304" spans="1:7" ht="45" customHeight="1" x14ac:dyDescent="0.25">
      <c r="A304" s="3" t="s">
        <v>1728</v>
      </c>
      <c r="B304" s="3" t="s">
        <v>13398</v>
      </c>
      <c r="C304" s="3" t="s">
        <v>2970</v>
      </c>
      <c r="D304" s="3" t="s">
        <v>740</v>
      </c>
      <c r="E304" s="3" t="s">
        <v>740</v>
      </c>
      <c r="F304" s="3" t="s">
        <v>95</v>
      </c>
      <c r="G304" s="3" t="s">
        <v>2971</v>
      </c>
    </row>
    <row r="305" spans="1:7" ht="45" customHeight="1" x14ac:dyDescent="0.25">
      <c r="A305" s="3" t="s">
        <v>1731</v>
      </c>
      <c r="B305" s="3" t="s">
        <v>13399</v>
      </c>
      <c r="C305" s="3" t="s">
        <v>2970</v>
      </c>
      <c r="D305" s="3" t="s">
        <v>740</v>
      </c>
      <c r="E305" s="3" t="s">
        <v>740</v>
      </c>
      <c r="F305" s="3" t="s">
        <v>95</v>
      </c>
      <c r="G305" s="3" t="s">
        <v>2971</v>
      </c>
    </row>
    <row r="306" spans="1:7" ht="45" customHeight="1" x14ac:dyDescent="0.25">
      <c r="A306" s="3" t="s">
        <v>1733</v>
      </c>
      <c r="B306" s="3" t="s">
        <v>13400</v>
      </c>
      <c r="C306" s="3" t="s">
        <v>2970</v>
      </c>
      <c r="D306" s="3" t="s">
        <v>740</v>
      </c>
      <c r="E306" s="3" t="s">
        <v>740</v>
      </c>
      <c r="F306" s="3" t="s">
        <v>95</v>
      </c>
      <c r="G306" s="3" t="s">
        <v>2971</v>
      </c>
    </row>
    <row r="307" spans="1:7" ht="45" customHeight="1" x14ac:dyDescent="0.25">
      <c r="A307" s="3" t="s">
        <v>1735</v>
      </c>
      <c r="B307" s="3" t="s">
        <v>13401</v>
      </c>
      <c r="C307" s="3" t="s">
        <v>2970</v>
      </c>
      <c r="D307" s="3" t="s">
        <v>740</v>
      </c>
      <c r="E307" s="3" t="s">
        <v>740</v>
      </c>
      <c r="F307" s="3" t="s">
        <v>95</v>
      </c>
      <c r="G307" s="3" t="s">
        <v>2971</v>
      </c>
    </row>
    <row r="308" spans="1:7" ht="45" customHeight="1" x14ac:dyDescent="0.25">
      <c r="A308" s="3" t="s">
        <v>1738</v>
      </c>
      <c r="B308" s="3" t="s">
        <v>13402</v>
      </c>
      <c r="C308" s="3" t="s">
        <v>2970</v>
      </c>
      <c r="D308" s="3" t="s">
        <v>740</v>
      </c>
      <c r="E308" s="3" t="s">
        <v>740</v>
      </c>
      <c r="F308" s="3" t="s">
        <v>95</v>
      </c>
      <c r="G308" s="3" t="s">
        <v>2971</v>
      </c>
    </row>
    <row r="309" spans="1:7" ht="45" customHeight="1" x14ac:dyDescent="0.25">
      <c r="A309" s="3" t="s">
        <v>1740</v>
      </c>
      <c r="B309" s="3" t="s">
        <v>13403</v>
      </c>
      <c r="C309" s="3" t="s">
        <v>2970</v>
      </c>
      <c r="D309" s="3" t="s">
        <v>740</v>
      </c>
      <c r="E309" s="3" t="s">
        <v>740</v>
      </c>
      <c r="F309" s="3" t="s">
        <v>95</v>
      </c>
      <c r="G309" s="3" t="s">
        <v>2971</v>
      </c>
    </row>
    <row r="310" spans="1:7" ht="45" customHeight="1" x14ac:dyDescent="0.25">
      <c r="A310" s="3" t="s">
        <v>1742</v>
      </c>
      <c r="B310" s="3" t="s">
        <v>13404</v>
      </c>
      <c r="C310" s="3" t="s">
        <v>2970</v>
      </c>
      <c r="D310" s="3" t="s">
        <v>740</v>
      </c>
      <c r="E310" s="3" t="s">
        <v>740</v>
      </c>
      <c r="F310" s="3" t="s">
        <v>95</v>
      </c>
      <c r="G310" s="3" t="s">
        <v>2971</v>
      </c>
    </row>
    <row r="311" spans="1:7" ht="45" customHeight="1" x14ac:dyDescent="0.25">
      <c r="A311" s="3" t="s">
        <v>1744</v>
      </c>
      <c r="B311" s="3" t="s">
        <v>13405</v>
      </c>
      <c r="C311" s="3" t="s">
        <v>2970</v>
      </c>
      <c r="D311" s="3" t="s">
        <v>740</v>
      </c>
      <c r="E311" s="3" t="s">
        <v>740</v>
      </c>
      <c r="F311" s="3" t="s">
        <v>95</v>
      </c>
      <c r="G311" s="3" t="s">
        <v>2971</v>
      </c>
    </row>
    <row r="312" spans="1:7" ht="45" customHeight="1" x14ac:dyDescent="0.25">
      <c r="A312" s="3" t="s">
        <v>1746</v>
      </c>
      <c r="B312" s="3" t="s">
        <v>13406</v>
      </c>
      <c r="C312" s="3" t="s">
        <v>2970</v>
      </c>
      <c r="D312" s="3" t="s">
        <v>740</v>
      </c>
      <c r="E312" s="3" t="s">
        <v>740</v>
      </c>
      <c r="F312" s="3" t="s">
        <v>95</v>
      </c>
      <c r="G312" s="3" t="s">
        <v>2971</v>
      </c>
    </row>
    <row r="313" spans="1:7" ht="45" customHeight="1" x14ac:dyDescent="0.25">
      <c r="A313" s="3" t="s">
        <v>1748</v>
      </c>
      <c r="B313" s="3" t="s">
        <v>13407</v>
      </c>
      <c r="C313" s="3" t="s">
        <v>2970</v>
      </c>
      <c r="D313" s="3" t="s">
        <v>740</v>
      </c>
      <c r="E313" s="3" t="s">
        <v>740</v>
      </c>
      <c r="F313" s="3" t="s">
        <v>95</v>
      </c>
      <c r="G313" s="3" t="s">
        <v>2971</v>
      </c>
    </row>
    <row r="314" spans="1:7" ht="45" customHeight="1" x14ac:dyDescent="0.25">
      <c r="A314" s="3" t="s">
        <v>1750</v>
      </c>
      <c r="B314" s="3" t="s">
        <v>13408</v>
      </c>
      <c r="C314" s="3" t="s">
        <v>2970</v>
      </c>
      <c r="D314" s="3" t="s">
        <v>740</v>
      </c>
      <c r="E314" s="3" t="s">
        <v>740</v>
      </c>
      <c r="F314" s="3" t="s">
        <v>95</v>
      </c>
      <c r="G314" s="3" t="s">
        <v>2971</v>
      </c>
    </row>
    <row r="315" spans="1:7" ht="45" customHeight="1" x14ac:dyDescent="0.25">
      <c r="A315" s="3" t="s">
        <v>1752</v>
      </c>
      <c r="B315" s="3" t="s">
        <v>13409</v>
      </c>
      <c r="C315" s="3" t="s">
        <v>2970</v>
      </c>
      <c r="D315" s="3" t="s">
        <v>740</v>
      </c>
      <c r="E315" s="3" t="s">
        <v>740</v>
      </c>
      <c r="F315" s="3" t="s">
        <v>95</v>
      </c>
      <c r="G315" s="3" t="s">
        <v>2971</v>
      </c>
    </row>
    <row r="316" spans="1:7" ht="45" customHeight="1" x14ac:dyDescent="0.25">
      <c r="A316" s="3" t="s">
        <v>1754</v>
      </c>
      <c r="B316" s="3" t="s">
        <v>13410</v>
      </c>
      <c r="C316" s="3" t="s">
        <v>2970</v>
      </c>
      <c r="D316" s="3" t="s">
        <v>740</v>
      </c>
      <c r="E316" s="3" t="s">
        <v>740</v>
      </c>
      <c r="F316" s="3" t="s">
        <v>95</v>
      </c>
      <c r="G316" s="3" t="s">
        <v>2971</v>
      </c>
    </row>
    <row r="317" spans="1:7" ht="45" customHeight="1" x14ac:dyDescent="0.25">
      <c r="A317" s="3" t="s">
        <v>1756</v>
      </c>
      <c r="B317" s="3" t="s">
        <v>13411</v>
      </c>
      <c r="C317" s="3" t="s">
        <v>2970</v>
      </c>
      <c r="D317" s="3" t="s">
        <v>740</v>
      </c>
      <c r="E317" s="3" t="s">
        <v>740</v>
      </c>
      <c r="F317" s="3" t="s">
        <v>95</v>
      </c>
      <c r="G317" s="3" t="s">
        <v>2971</v>
      </c>
    </row>
    <row r="318" spans="1:7" ht="45" customHeight="1" x14ac:dyDescent="0.25">
      <c r="A318" s="3" t="s">
        <v>1758</v>
      </c>
      <c r="B318" s="3" t="s">
        <v>13412</v>
      </c>
      <c r="C318" s="3" t="s">
        <v>2970</v>
      </c>
      <c r="D318" s="3" t="s">
        <v>740</v>
      </c>
      <c r="E318" s="3" t="s">
        <v>740</v>
      </c>
      <c r="F318" s="3" t="s">
        <v>95</v>
      </c>
      <c r="G318" s="3" t="s">
        <v>2971</v>
      </c>
    </row>
    <row r="319" spans="1:7" ht="45" customHeight="1" x14ac:dyDescent="0.25">
      <c r="A319" s="3" t="s">
        <v>1760</v>
      </c>
      <c r="B319" s="3" t="s">
        <v>13413</v>
      </c>
      <c r="C319" s="3" t="s">
        <v>2970</v>
      </c>
      <c r="D319" s="3" t="s">
        <v>740</v>
      </c>
      <c r="E319" s="3" t="s">
        <v>740</v>
      </c>
      <c r="F319" s="3" t="s">
        <v>95</v>
      </c>
      <c r="G319" s="3" t="s">
        <v>2971</v>
      </c>
    </row>
    <row r="320" spans="1:7" ht="45" customHeight="1" x14ac:dyDescent="0.25">
      <c r="A320" s="3" t="s">
        <v>1762</v>
      </c>
      <c r="B320" s="3" t="s">
        <v>13414</v>
      </c>
      <c r="C320" s="3" t="s">
        <v>2970</v>
      </c>
      <c r="D320" s="3" t="s">
        <v>740</v>
      </c>
      <c r="E320" s="3" t="s">
        <v>740</v>
      </c>
      <c r="F320" s="3" t="s">
        <v>95</v>
      </c>
      <c r="G320" s="3" t="s">
        <v>2971</v>
      </c>
    </row>
    <row r="321" spans="1:7" ht="45" customHeight="1" x14ac:dyDescent="0.25">
      <c r="A321" s="3" t="s">
        <v>1764</v>
      </c>
      <c r="B321" s="3" t="s">
        <v>13415</v>
      </c>
      <c r="C321" s="3" t="s">
        <v>2970</v>
      </c>
      <c r="D321" s="3" t="s">
        <v>740</v>
      </c>
      <c r="E321" s="3" t="s">
        <v>740</v>
      </c>
      <c r="F321" s="3" t="s">
        <v>95</v>
      </c>
      <c r="G321" s="3" t="s">
        <v>2971</v>
      </c>
    </row>
    <row r="322" spans="1:7" ht="45" customHeight="1" x14ac:dyDescent="0.25">
      <c r="A322" s="3" t="s">
        <v>1766</v>
      </c>
      <c r="B322" s="3" t="s">
        <v>13416</v>
      </c>
      <c r="C322" s="3" t="s">
        <v>2970</v>
      </c>
      <c r="D322" s="3" t="s">
        <v>740</v>
      </c>
      <c r="E322" s="3" t="s">
        <v>740</v>
      </c>
      <c r="F322" s="3" t="s">
        <v>95</v>
      </c>
      <c r="G322" s="3" t="s">
        <v>2971</v>
      </c>
    </row>
    <row r="323" spans="1:7" ht="45" customHeight="1" x14ac:dyDescent="0.25">
      <c r="A323" s="3" t="s">
        <v>1768</v>
      </c>
      <c r="B323" s="3" t="s">
        <v>13417</v>
      </c>
      <c r="C323" s="3" t="s">
        <v>2970</v>
      </c>
      <c r="D323" s="3" t="s">
        <v>740</v>
      </c>
      <c r="E323" s="3" t="s">
        <v>740</v>
      </c>
      <c r="F323" s="3" t="s">
        <v>95</v>
      </c>
      <c r="G323" s="3" t="s">
        <v>2971</v>
      </c>
    </row>
    <row r="324" spans="1:7" ht="45" customHeight="1" x14ac:dyDescent="0.25">
      <c r="A324" s="3" t="s">
        <v>1770</v>
      </c>
      <c r="B324" s="3" t="s">
        <v>13418</v>
      </c>
      <c r="C324" s="3" t="s">
        <v>2970</v>
      </c>
      <c r="D324" s="3" t="s">
        <v>740</v>
      </c>
      <c r="E324" s="3" t="s">
        <v>740</v>
      </c>
      <c r="F324" s="3" t="s">
        <v>95</v>
      </c>
      <c r="G324" s="3" t="s">
        <v>2971</v>
      </c>
    </row>
    <row r="325" spans="1:7" ht="45" customHeight="1" x14ac:dyDescent="0.25">
      <c r="A325" s="3" t="s">
        <v>1772</v>
      </c>
      <c r="B325" s="3" t="s">
        <v>13419</v>
      </c>
      <c r="C325" s="3" t="s">
        <v>2970</v>
      </c>
      <c r="D325" s="3" t="s">
        <v>740</v>
      </c>
      <c r="E325" s="3" t="s">
        <v>740</v>
      </c>
      <c r="F325" s="3" t="s">
        <v>95</v>
      </c>
      <c r="G325" s="3" t="s">
        <v>2971</v>
      </c>
    </row>
    <row r="326" spans="1:7" ht="45" customHeight="1" x14ac:dyDescent="0.25">
      <c r="A326" s="3" t="s">
        <v>1774</v>
      </c>
      <c r="B326" s="3" t="s">
        <v>13420</v>
      </c>
      <c r="C326" s="3" t="s">
        <v>2970</v>
      </c>
      <c r="D326" s="3" t="s">
        <v>740</v>
      </c>
      <c r="E326" s="3" t="s">
        <v>740</v>
      </c>
      <c r="F326" s="3" t="s">
        <v>95</v>
      </c>
      <c r="G326" s="3" t="s">
        <v>2971</v>
      </c>
    </row>
    <row r="327" spans="1:7" ht="45" customHeight="1" x14ac:dyDescent="0.25">
      <c r="A327" s="3" t="s">
        <v>1776</v>
      </c>
      <c r="B327" s="3" t="s">
        <v>13421</v>
      </c>
      <c r="C327" s="3" t="s">
        <v>2970</v>
      </c>
      <c r="D327" s="3" t="s">
        <v>740</v>
      </c>
      <c r="E327" s="3" t="s">
        <v>740</v>
      </c>
      <c r="F327" s="3" t="s">
        <v>95</v>
      </c>
      <c r="G327" s="3" t="s">
        <v>2971</v>
      </c>
    </row>
    <row r="328" spans="1:7" ht="45" customHeight="1" x14ac:dyDescent="0.25">
      <c r="A328" s="3" t="s">
        <v>1778</v>
      </c>
      <c r="B328" s="3" t="s">
        <v>13422</v>
      </c>
      <c r="C328" s="3" t="s">
        <v>2970</v>
      </c>
      <c r="D328" s="3" t="s">
        <v>740</v>
      </c>
      <c r="E328" s="3" t="s">
        <v>740</v>
      </c>
      <c r="F328" s="3" t="s">
        <v>95</v>
      </c>
      <c r="G328" s="3" t="s">
        <v>2971</v>
      </c>
    </row>
    <row r="329" spans="1:7" ht="45" customHeight="1" x14ac:dyDescent="0.25">
      <c r="A329" s="3" t="s">
        <v>1780</v>
      </c>
      <c r="B329" s="3" t="s">
        <v>13423</v>
      </c>
      <c r="C329" s="3" t="s">
        <v>2970</v>
      </c>
      <c r="D329" s="3" t="s">
        <v>740</v>
      </c>
      <c r="E329" s="3" t="s">
        <v>740</v>
      </c>
      <c r="F329" s="3" t="s">
        <v>95</v>
      </c>
      <c r="G329" s="3" t="s">
        <v>2971</v>
      </c>
    </row>
    <row r="330" spans="1:7" ht="45" customHeight="1" x14ac:dyDescent="0.25">
      <c r="A330" s="3" t="s">
        <v>1782</v>
      </c>
      <c r="B330" s="3" t="s">
        <v>13424</v>
      </c>
      <c r="C330" s="3" t="s">
        <v>2970</v>
      </c>
      <c r="D330" s="3" t="s">
        <v>740</v>
      </c>
      <c r="E330" s="3" t="s">
        <v>740</v>
      </c>
      <c r="F330" s="3" t="s">
        <v>95</v>
      </c>
      <c r="G330" s="3" t="s">
        <v>2971</v>
      </c>
    </row>
    <row r="331" spans="1:7" ht="45" customHeight="1" x14ac:dyDescent="0.25">
      <c r="A331" s="3" t="s">
        <v>1784</v>
      </c>
      <c r="B331" s="3" t="s">
        <v>13425</v>
      </c>
      <c r="C331" s="3" t="s">
        <v>2970</v>
      </c>
      <c r="D331" s="3" t="s">
        <v>740</v>
      </c>
      <c r="E331" s="3" t="s">
        <v>740</v>
      </c>
      <c r="F331" s="3" t="s">
        <v>95</v>
      </c>
      <c r="G331" s="3" t="s">
        <v>2971</v>
      </c>
    </row>
    <row r="332" spans="1:7" ht="45" customHeight="1" x14ac:dyDescent="0.25">
      <c r="A332" s="3" t="s">
        <v>1786</v>
      </c>
      <c r="B332" s="3" t="s">
        <v>13426</v>
      </c>
      <c r="C332" s="3" t="s">
        <v>2970</v>
      </c>
      <c r="D332" s="3" t="s">
        <v>740</v>
      </c>
      <c r="E332" s="3" t="s">
        <v>740</v>
      </c>
      <c r="F332" s="3" t="s">
        <v>95</v>
      </c>
      <c r="G332" s="3" t="s">
        <v>2971</v>
      </c>
    </row>
    <row r="333" spans="1:7" ht="45" customHeight="1" x14ac:dyDescent="0.25">
      <c r="A333" s="3" t="s">
        <v>1788</v>
      </c>
      <c r="B333" s="3" t="s">
        <v>13427</v>
      </c>
      <c r="C333" s="3" t="s">
        <v>2970</v>
      </c>
      <c r="D333" s="3" t="s">
        <v>740</v>
      </c>
      <c r="E333" s="3" t="s">
        <v>740</v>
      </c>
      <c r="F333" s="3" t="s">
        <v>95</v>
      </c>
      <c r="G333" s="3" t="s">
        <v>2971</v>
      </c>
    </row>
    <row r="334" spans="1:7" ht="45" customHeight="1" x14ac:dyDescent="0.25">
      <c r="A334" s="3" t="s">
        <v>1790</v>
      </c>
      <c r="B334" s="3" t="s">
        <v>13428</v>
      </c>
      <c r="C334" s="3" t="s">
        <v>2970</v>
      </c>
      <c r="D334" s="3" t="s">
        <v>740</v>
      </c>
      <c r="E334" s="3" t="s">
        <v>740</v>
      </c>
      <c r="F334" s="3" t="s">
        <v>95</v>
      </c>
      <c r="G334" s="3" t="s">
        <v>2971</v>
      </c>
    </row>
    <row r="335" spans="1:7" ht="45" customHeight="1" x14ac:dyDescent="0.25">
      <c r="A335" s="3" t="s">
        <v>1792</v>
      </c>
      <c r="B335" s="3" t="s">
        <v>13429</v>
      </c>
      <c r="C335" s="3" t="s">
        <v>2970</v>
      </c>
      <c r="D335" s="3" t="s">
        <v>740</v>
      </c>
      <c r="E335" s="3" t="s">
        <v>740</v>
      </c>
      <c r="F335" s="3" t="s">
        <v>95</v>
      </c>
      <c r="G335" s="3" t="s">
        <v>2971</v>
      </c>
    </row>
    <row r="336" spans="1:7" ht="45" customHeight="1" x14ac:dyDescent="0.25">
      <c r="A336" s="3" t="s">
        <v>1794</v>
      </c>
      <c r="B336" s="3" t="s">
        <v>13430</v>
      </c>
      <c r="C336" s="3" t="s">
        <v>2970</v>
      </c>
      <c r="D336" s="3" t="s">
        <v>740</v>
      </c>
      <c r="E336" s="3" t="s">
        <v>740</v>
      </c>
      <c r="F336" s="3" t="s">
        <v>95</v>
      </c>
      <c r="G336" s="3" t="s">
        <v>2971</v>
      </c>
    </row>
    <row r="337" spans="1:7" ht="45" customHeight="1" x14ac:dyDescent="0.25">
      <c r="A337" s="3" t="s">
        <v>1796</v>
      </c>
      <c r="B337" s="3" t="s">
        <v>13431</v>
      </c>
      <c r="C337" s="3" t="s">
        <v>2970</v>
      </c>
      <c r="D337" s="3" t="s">
        <v>740</v>
      </c>
      <c r="E337" s="3" t="s">
        <v>740</v>
      </c>
      <c r="F337" s="3" t="s">
        <v>95</v>
      </c>
      <c r="G337" s="3" t="s">
        <v>2971</v>
      </c>
    </row>
    <row r="338" spans="1:7" ht="45" customHeight="1" x14ac:dyDescent="0.25">
      <c r="A338" s="3" t="s">
        <v>1798</v>
      </c>
      <c r="B338" s="3" t="s">
        <v>13432</v>
      </c>
      <c r="C338" s="3" t="s">
        <v>2970</v>
      </c>
      <c r="D338" s="3" t="s">
        <v>740</v>
      </c>
      <c r="E338" s="3" t="s">
        <v>740</v>
      </c>
      <c r="F338" s="3" t="s">
        <v>95</v>
      </c>
      <c r="G338" s="3" t="s">
        <v>2971</v>
      </c>
    </row>
    <row r="339" spans="1:7" ht="45" customHeight="1" x14ac:dyDescent="0.25">
      <c r="A339" s="3" t="s">
        <v>1800</v>
      </c>
      <c r="B339" s="3" t="s">
        <v>13433</v>
      </c>
      <c r="C339" s="3" t="s">
        <v>2970</v>
      </c>
      <c r="D339" s="3" t="s">
        <v>740</v>
      </c>
      <c r="E339" s="3" t="s">
        <v>740</v>
      </c>
      <c r="F339" s="3" t="s">
        <v>95</v>
      </c>
      <c r="G339" s="3" t="s">
        <v>2971</v>
      </c>
    </row>
    <row r="340" spans="1:7" ht="45" customHeight="1" x14ac:dyDescent="0.25">
      <c r="A340" s="3" t="s">
        <v>1802</v>
      </c>
      <c r="B340" s="3" t="s">
        <v>13434</v>
      </c>
      <c r="C340" s="3" t="s">
        <v>2970</v>
      </c>
      <c r="D340" s="3" t="s">
        <v>740</v>
      </c>
      <c r="E340" s="3" t="s">
        <v>740</v>
      </c>
      <c r="F340" s="3" t="s">
        <v>95</v>
      </c>
      <c r="G340" s="3" t="s">
        <v>2971</v>
      </c>
    </row>
    <row r="341" spans="1:7" ht="45" customHeight="1" x14ac:dyDescent="0.25">
      <c r="A341" s="3" t="s">
        <v>1804</v>
      </c>
      <c r="B341" s="3" t="s">
        <v>13435</v>
      </c>
      <c r="C341" s="3" t="s">
        <v>2970</v>
      </c>
      <c r="D341" s="3" t="s">
        <v>740</v>
      </c>
      <c r="E341" s="3" t="s">
        <v>740</v>
      </c>
      <c r="F341" s="3" t="s">
        <v>95</v>
      </c>
      <c r="G341" s="3" t="s">
        <v>2971</v>
      </c>
    </row>
    <row r="342" spans="1:7" ht="45" customHeight="1" x14ac:dyDescent="0.25">
      <c r="A342" s="3" t="s">
        <v>1806</v>
      </c>
      <c r="B342" s="3" t="s">
        <v>13436</v>
      </c>
      <c r="C342" s="3" t="s">
        <v>2970</v>
      </c>
      <c r="D342" s="3" t="s">
        <v>740</v>
      </c>
      <c r="E342" s="3" t="s">
        <v>740</v>
      </c>
      <c r="F342" s="3" t="s">
        <v>95</v>
      </c>
      <c r="G342" s="3" t="s">
        <v>2971</v>
      </c>
    </row>
    <row r="343" spans="1:7" ht="45" customHeight="1" x14ac:dyDescent="0.25">
      <c r="A343" s="3" t="s">
        <v>1808</v>
      </c>
      <c r="B343" s="3" t="s">
        <v>13437</v>
      </c>
      <c r="C343" s="3" t="s">
        <v>2970</v>
      </c>
      <c r="D343" s="3" t="s">
        <v>740</v>
      </c>
      <c r="E343" s="3" t="s">
        <v>740</v>
      </c>
      <c r="F343" s="3" t="s">
        <v>95</v>
      </c>
      <c r="G343" s="3" t="s">
        <v>2971</v>
      </c>
    </row>
    <row r="344" spans="1:7" ht="45" customHeight="1" x14ac:dyDescent="0.25">
      <c r="A344" s="3" t="s">
        <v>1810</v>
      </c>
      <c r="B344" s="3" t="s">
        <v>13438</v>
      </c>
      <c r="C344" s="3" t="s">
        <v>2970</v>
      </c>
      <c r="D344" s="3" t="s">
        <v>740</v>
      </c>
      <c r="E344" s="3" t="s">
        <v>740</v>
      </c>
      <c r="F344" s="3" t="s">
        <v>95</v>
      </c>
      <c r="G344" s="3" t="s">
        <v>2971</v>
      </c>
    </row>
    <row r="345" spans="1:7" ht="45" customHeight="1" x14ac:dyDescent="0.25">
      <c r="A345" s="3" t="s">
        <v>1812</v>
      </c>
      <c r="B345" s="3" t="s">
        <v>13439</v>
      </c>
      <c r="C345" s="3" t="s">
        <v>2970</v>
      </c>
      <c r="D345" s="3" t="s">
        <v>740</v>
      </c>
      <c r="E345" s="3" t="s">
        <v>740</v>
      </c>
      <c r="F345" s="3" t="s">
        <v>95</v>
      </c>
      <c r="G345" s="3" t="s">
        <v>2971</v>
      </c>
    </row>
    <row r="346" spans="1:7" ht="45" customHeight="1" x14ac:dyDescent="0.25">
      <c r="A346" s="3" t="s">
        <v>1814</v>
      </c>
      <c r="B346" s="3" t="s">
        <v>13440</v>
      </c>
      <c r="C346" s="3" t="s">
        <v>2970</v>
      </c>
      <c r="D346" s="3" t="s">
        <v>740</v>
      </c>
      <c r="E346" s="3" t="s">
        <v>740</v>
      </c>
      <c r="F346" s="3" t="s">
        <v>95</v>
      </c>
      <c r="G346" s="3" t="s">
        <v>2971</v>
      </c>
    </row>
    <row r="347" spans="1:7" ht="45" customHeight="1" x14ac:dyDescent="0.25">
      <c r="A347" s="3" t="s">
        <v>1816</v>
      </c>
      <c r="B347" s="3" t="s">
        <v>13441</v>
      </c>
      <c r="C347" s="3" t="s">
        <v>2970</v>
      </c>
      <c r="D347" s="3" t="s">
        <v>740</v>
      </c>
      <c r="E347" s="3" t="s">
        <v>740</v>
      </c>
      <c r="F347" s="3" t="s">
        <v>95</v>
      </c>
      <c r="G347" s="3" t="s">
        <v>2971</v>
      </c>
    </row>
    <row r="348" spans="1:7" ht="45" customHeight="1" x14ac:dyDescent="0.25">
      <c r="A348" s="3" t="s">
        <v>1818</v>
      </c>
      <c r="B348" s="3" t="s">
        <v>13442</v>
      </c>
      <c r="C348" s="3" t="s">
        <v>2970</v>
      </c>
      <c r="D348" s="3" t="s">
        <v>740</v>
      </c>
      <c r="E348" s="3" t="s">
        <v>740</v>
      </c>
      <c r="F348" s="3" t="s">
        <v>95</v>
      </c>
      <c r="G348" s="3" t="s">
        <v>2971</v>
      </c>
    </row>
    <row r="349" spans="1:7" ht="45" customHeight="1" x14ac:dyDescent="0.25">
      <c r="A349" s="3" t="s">
        <v>1820</v>
      </c>
      <c r="B349" s="3" t="s">
        <v>13443</v>
      </c>
      <c r="C349" s="3" t="s">
        <v>2970</v>
      </c>
      <c r="D349" s="3" t="s">
        <v>740</v>
      </c>
      <c r="E349" s="3" t="s">
        <v>740</v>
      </c>
      <c r="F349" s="3" t="s">
        <v>95</v>
      </c>
      <c r="G349" s="3" t="s">
        <v>2971</v>
      </c>
    </row>
    <row r="350" spans="1:7" ht="45" customHeight="1" x14ac:dyDescent="0.25">
      <c r="A350" s="3" t="s">
        <v>1822</v>
      </c>
      <c r="B350" s="3" t="s">
        <v>13444</v>
      </c>
      <c r="C350" s="3" t="s">
        <v>2970</v>
      </c>
      <c r="D350" s="3" t="s">
        <v>740</v>
      </c>
      <c r="E350" s="3" t="s">
        <v>740</v>
      </c>
      <c r="F350" s="3" t="s">
        <v>95</v>
      </c>
      <c r="G350" s="3" t="s">
        <v>2971</v>
      </c>
    </row>
    <row r="351" spans="1:7" ht="45" customHeight="1" x14ac:dyDescent="0.25">
      <c r="A351" s="3" t="s">
        <v>1825</v>
      </c>
      <c r="B351" s="3" t="s">
        <v>13445</v>
      </c>
      <c r="C351" s="3" t="s">
        <v>2970</v>
      </c>
      <c r="D351" s="3" t="s">
        <v>740</v>
      </c>
      <c r="E351" s="3" t="s">
        <v>740</v>
      </c>
      <c r="F351" s="3" t="s">
        <v>95</v>
      </c>
      <c r="G351" s="3" t="s">
        <v>2971</v>
      </c>
    </row>
    <row r="352" spans="1:7" ht="45" customHeight="1" x14ac:dyDescent="0.25">
      <c r="A352" s="3" t="s">
        <v>1827</v>
      </c>
      <c r="B352" s="3" t="s">
        <v>13446</v>
      </c>
      <c r="C352" s="3" t="s">
        <v>2970</v>
      </c>
      <c r="D352" s="3" t="s">
        <v>740</v>
      </c>
      <c r="E352" s="3" t="s">
        <v>740</v>
      </c>
      <c r="F352" s="3" t="s">
        <v>95</v>
      </c>
      <c r="G352" s="3" t="s">
        <v>2971</v>
      </c>
    </row>
    <row r="353" spans="1:7" ht="45" customHeight="1" x14ac:dyDescent="0.25">
      <c r="A353" s="3" t="s">
        <v>1829</v>
      </c>
      <c r="B353" s="3" t="s">
        <v>13447</v>
      </c>
      <c r="C353" s="3" t="s">
        <v>2970</v>
      </c>
      <c r="D353" s="3" t="s">
        <v>740</v>
      </c>
      <c r="E353" s="3" t="s">
        <v>740</v>
      </c>
      <c r="F353" s="3" t="s">
        <v>95</v>
      </c>
      <c r="G353" s="3" t="s">
        <v>2971</v>
      </c>
    </row>
    <row r="354" spans="1:7" ht="45" customHeight="1" x14ac:dyDescent="0.25">
      <c r="A354" s="3" t="s">
        <v>1831</v>
      </c>
      <c r="B354" s="3" t="s">
        <v>13448</v>
      </c>
      <c r="C354" s="3" t="s">
        <v>2970</v>
      </c>
      <c r="D354" s="3" t="s">
        <v>740</v>
      </c>
      <c r="E354" s="3" t="s">
        <v>740</v>
      </c>
      <c r="F354" s="3" t="s">
        <v>95</v>
      </c>
      <c r="G354" s="3" t="s">
        <v>2971</v>
      </c>
    </row>
    <row r="355" spans="1:7" ht="45" customHeight="1" x14ac:dyDescent="0.25">
      <c r="A355" s="3" t="s">
        <v>1833</v>
      </c>
      <c r="B355" s="3" t="s">
        <v>13449</v>
      </c>
      <c r="C355" s="3" t="s">
        <v>2970</v>
      </c>
      <c r="D355" s="3" t="s">
        <v>740</v>
      </c>
      <c r="E355" s="3" t="s">
        <v>740</v>
      </c>
      <c r="F355" s="3" t="s">
        <v>95</v>
      </c>
      <c r="G355" s="3" t="s">
        <v>2971</v>
      </c>
    </row>
    <row r="356" spans="1:7" ht="45" customHeight="1" x14ac:dyDescent="0.25">
      <c r="A356" s="3" t="s">
        <v>1835</v>
      </c>
      <c r="B356" s="3" t="s">
        <v>13450</v>
      </c>
      <c r="C356" s="3" t="s">
        <v>2970</v>
      </c>
      <c r="D356" s="3" t="s">
        <v>740</v>
      </c>
      <c r="E356" s="3" t="s">
        <v>740</v>
      </c>
      <c r="F356" s="3" t="s">
        <v>95</v>
      </c>
      <c r="G356" s="3" t="s">
        <v>2971</v>
      </c>
    </row>
    <row r="357" spans="1:7" ht="45" customHeight="1" x14ac:dyDescent="0.25">
      <c r="A357" s="3" t="s">
        <v>1837</v>
      </c>
      <c r="B357" s="3" t="s">
        <v>13451</v>
      </c>
      <c r="C357" s="3" t="s">
        <v>2970</v>
      </c>
      <c r="D357" s="3" t="s">
        <v>740</v>
      </c>
      <c r="E357" s="3" t="s">
        <v>740</v>
      </c>
      <c r="F357" s="3" t="s">
        <v>95</v>
      </c>
      <c r="G357" s="3" t="s">
        <v>2971</v>
      </c>
    </row>
    <row r="358" spans="1:7" ht="45" customHeight="1" x14ac:dyDescent="0.25">
      <c r="A358" s="3" t="s">
        <v>1839</v>
      </c>
      <c r="B358" s="3" t="s">
        <v>13452</v>
      </c>
      <c r="C358" s="3" t="s">
        <v>2970</v>
      </c>
      <c r="D358" s="3" t="s">
        <v>740</v>
      </c>
      <c r="E358" s="3" t="s">
        <v>740</v>
      </c>
      <c r="F358" s="3" t="s">
        <v>95</v>
      </c>
      <c r="G358" s="3" t="s">
        <v>2971</v>
      </c>
    </row>
    <row r="359" spans="1:7" ht="45" customHeight="1" x14ac:dyDescent="0.25">
      <c r="A359" s="3" t="s">
        <v>1841</v>
      </c>
      <c r="B359" s="3" t="s">
        <v>13453</v>
      </c>
      <c r="C359" s="3" t="s">
        <v>2970</v>
      </c>
      <c r="D359" s="3" t="s">
        <v>740</v>
      </c>
      <c r="E359" s="3" t="s">
        <v>740</v>
      </c>
      <c r="F359" s="3" t="s">
        <v>95</v>
      </c>
      <c r="G359" s="3" t="s">
        <v>2971</v>
      </c>
    </row>
    <row r="360" spans="1:7" ht="45" customHeight="1" x14ac:dyDescent="0.25">
      <c r="A360" s="3" t="s">
        <v>1843</v>
      </c>
      <c r="B360" s="3" t="s">
        <v>13454</v>
      </c>
      <c r="C360" s="3" t="s">
        <v>2970</v>
      </c>
      <c r="D360" s="3" t="s">
        <v>740</v>
      </c>
      <c r="E360" s="3" t="s">
        <v>740</v>
      </c>
      <c r="F360" s="3" t="s">
        <v>95</v>
      </c>
      <c r="G360" s="3" t="s">
        <v>2971</v>
      </c>
    </row>
    <row r="361" spans="1:7" ht="45" customHeight="1" x14ac:dyDescent="0.25">
      <c r="A361" s="3" t="s">
        <v>1845</v>
      </c>
      <c r="B361" s="3" t="s">
        <v>13455</v>
      </c>
      <c r="C361" s="3" t="s">
        <v>2970</v>
      </c>
      <c r="D361" s="3" t="s">
        <v>740</v>
      </c>
      <c r="E361" s="3" t="s">
        <v>740</v>
      </c>
      <c r="F361" s="3" t="s">
        <v>95</v>
      </c>
      <c r="G361" s="3" t="s">
        <v>2971</v>
      </c>
    </row>
    <row r="362" spans="1:7" ht="45" customHeight="1" x14ac:dyDescent="0.25">
      <c r="A362" s="3" t="s">
        <v>1847</v>
      </c>
      <c r="B362" s="3" t="s">
        <v>13456</v>
      </c>
      <c r="C362" s="3" t="s">
        <v>2970</v>
      </c>
      <c r="D362" s="3" t="s">
        <v>740</v>
      </c>
      <c r="E362" s="3" t="s">
        <v>740</v>
      </c>
      <c r="F362" s="3" t="s">
        <v>95</v>
      </c>
      <c r="G362" s="3" t="s">
        <v>2971</v>
      </c>
    </row>
    <row r="363" spans="1:7" ht="45" customHeight="1" x14ac:dyDescent="0.25">
      <c r="A363" s="3" t="s">
        <v>1849</v>
      </c>
      <c r="B363" s="3" t="s">
        <v>13457</v>
      </c>
      <c r="C363" s="3" t="s">
        <v>2970</v>
      </c>
      <c r="D363" s="3" t="s">
        <v>740</v>
      </c>
      <c r="E363" s="3" t="s">
        <v>740</v>
      </c>
      <c r="F363" s="3" t="s">
        <v>95</v>
      </c>
      <c r="G363" s="3" t="s">
        <v>2971</v>
      </c>
    </row>
    <row r="364" spans="1:7" ht="45" customHeight="1" x14ac:dyDescent="0.25">
      <c r="A364" s="3" t="s">
        <v>1851</v>
      </c>
      <c r="B364" s="3" t="s">
        <v>13458</v>
      </c>
      <c r="C364" s="3" t="s">
        <v>2970</v>
      </c>
      <c r="D364" s="3" t="s">
        <v>740</v>
      </c>
      <c r="E364" s="3" t="s">
        <v>740</v>
      </c>
      <c r="F364" s="3" t="s">
        <v>95</v>
      </c>
      <c r="G364" s="3" t="s">
        <v>2971</v>
      </c>
    </row>
    <row r="365" spans="1:7" ht="45" customHeight="1" x14ac:dyDescent="0.25">
      <c r="A365" s="3" t="s">
        <v>1853</v>
      </c>
      <c r="B365" s="3" t="s">
        <v>13459</v>
      </c>
      <c r="C365" s="3" t="s">
        <v>2970</v>
      </c>
      <c r="D365" s="3" t="s">
        <v>740</v>
      </c>
      <c r="E365" s="3" t="s">
        <v>740</v>
      </c>
      <c r="F365" s="3" t="s">
        <v>95</v>
      </c>
      <c r="G365" s="3" t="s">
        <v>2971</v>
      </c>
    </row>
    <row r="366" spans="1:7" ht="45" customHeight="1" x14ac:dyDescent="0.25">
      <c r="A366" s="3" t="s">
        <v>1855</v>
      </c>
      <c r="B366" s="3" t="s">
        <v>13460</v>
      </c>
      <c r="C366" s="3" t="s">
        <v>2970</v>
      </c>
      <c r="D366" s="3" t="s">
        <v>740</v>
      </c>
      <c r="E366" s="3" t="s">
        <v>740</v>
      </c>
      <c r="F366" s="3" t="s">
        <v>95</v>
      </c>
      <c r="G366" s="3" t="s">
        <v>2971</v>
      </c>
    </row>
    <row r="367" spans="1:7" ht="45" customHeight="1" x14ac:dyDescent="0.25">
      <c r="A367" s="3" t="s">
        <v>1857</v>
      </c>
      <c r="B367" s="3" t="s">
        <v>13461</v>
      </c>
      <c r="C367" s="3" t="s">
        <v>2970</v>
      </c>
      <c r="D367" s="3" t="s">
        <v>740</v>
      </c>
      <c r="E367" s="3" t="s">
        <v>740</v>
      </c>
      <c r="F367" s="3" t="s">
        <v>95</v>
      </c>
      <c r="G367" s="3" t="s">
        <v>2971</v>
      </c>
    </row>
    <row r="368" spans="1:7" ht="45" customHeight="1" x14ac:dyDescent="0.25">
      <c r="A368" s="3" t="s">
        <v>1859</v>
      </c>
      <c r="B368" s="3" t="s">
        <v>13462</v>
      </c>
      <c r="C368" s="3" t="s">
        <v>2970</v>
      </c>
      <c r="D368" s="3" t="s">
        <v>740</v>
      </c>
      <c r="E368" s="3" t="s">
        <v>740</v>
      </c>
      <c r="F368" s="3" t="s">
        <v>95</v>
      </c>
      <c r="G368" s="3" t="s">
        <v>2971</v>
      </c>
    </row>
    <row r="369" spans="1:7" ht="45" customHeight="1" x14ac:dyDescent="0.25">
      <c r="A369" s="3" t="s">
        <v>1861</v>
      </c>
      <c r="B369" s="3" t="s">
        <v>13463</v>
      </c>
      <c r="C369" s="3" t="s">
        <v>2970</v>
      </c>
      <c r="D369" s="3" t="s">
        <v>740</v>
      </c>
      <c r="E369" s="3" t="s">
        <v>740</v>
      </c>
      <c r="F369" s="3" t="s">
        <v>95</v>
      </c>
      <c r="G369" s="3" t="s">
        <v>2971</v>
      </c>
    </row>
    <row r="370" spans="1:7" ht="45" customHeight="1" x14ac:dyDescent="0.25">
      <c r="A370" s="3" t="s">
        <v>1863</v>
      </c>
      <c r="B370" s="3" t="s">
        <v>13464</v>
      </c>
      <c r="C370" s="3" t="s">
        <v>2970</v>
      </c>
      <c r="D370" s="3" t="s">
        <v>740</v>
      </c>
      <c r="E370" s="3" t="s">
        <v>740</v>
      </c>
      <c r="F370" s="3" t="s">
        <v>95</v>
      </c>
      <c r="G370" s="3" t="s">
        <v>2971</v>
      </c>
    </row>
    <row r="371" spans="1:7" ht="45" customHeight="1" x14ac:dyDescent="0.25">
      <c r="A371" s="3" t="s">
        <v>1865</v>
      </c>
      <c r="B371" s="3" t="s">
        <v>13465</v>
      </c>
      <c r="C371" s="3" t="s">
        <v>2970</v>
      </c>
      <c r="D371" s="3" t="s">
        <v>740</v>
      </c>
      <c r="E371" s="3" t="s">
        <v>740</v>
      </c>
      <c r="F371" s="3" t="s">
        <v>95</v>
      </c>
      <c r="G371" s="3" t="s">
        <v>2971</v>
      </c>
    </row>
    <row r="372" spans="1:7" ht="45" customHeight="1" x14ac:dyDescent="0.25">
      <c r="A372" s="3" t="s">
        <v>1867</v>
      </c>
      <c r="B372" s="3" t="s">
        <v>13466</v>
      </c>
      <c r="C372" s="3" t="s">
        <v>2970</v>
      </c>
      <c r="D372" s="3" t="s">
        <v>740</v>
      </c>
      <c r="E372" s="3" t="s">
        <v>740</v>
      </c>
      <c r="F372" s="3" t="s">
        <v>95</v>
      </c>
      <c r="G372" s="3" t="s">
        <v>2971</v>
      </c>
    </row>
    <row r="373" spans="1:7" ht="45" customHeight="1" x14ac:dyDescent="0.25">
      <c r="A373" s="3" t="s">
        <v>1869</v>
      </c>
      <c r="B373" s="3" t="s">
        <v>13467</v>
      </c>
      <c r="C373" s="3" t="s">
        <v>2970</v>
      </c>
      <c r="D373" s="3" t="s">
        <v>740</v>
      </c>
      <c r="E373" s="3" t="s">
        <v>740</v>
      </c>
      <c r="F373" s="3" t="s">
        <v>95</v>
      </c>
      <c r="G373" s="3" t="s">
        <v>2971</v>
      </c>
    </row>
    <row r="374" spans="1:7" ht="45" customHeight="1" x14ac:dyDescent="0.25">
      <c r="A374" s="3" t="s">
        <v>1871</v>
      </c>
      <c r="B374" s="3" t="s">
        <v>13468</v>
      </c>
      <c r="C374" s="3" t="s">
        <v>2970</v>
      </c>
      <c r="D374" s="3" t="s">
        <v>740</v>
      </c>
      <c r="E374" s="3" t="s">
        <v>740</v>
      </c>
      <c r="F374" s="3" t="s">
        <v>95</v>
      </c>
      <c r="G374" s="3" t="s">
        <v>2971</v>
      </c>
    </row>
    <row r="375" spans="1:7" ht="45" customHeight="1" x14ac:dyDescent="0.25">
      <c r="A375" s="3" t="s">
        <v>1873</v>
      </c>
      <c r="B375" s="3" t="s">
        <v>13469</v>
      </c>
      <c r="C375" s="3" t="s">
        <v>2970</v>
      </c>
      <c r="D375" s="3" t="s">
        <v>740</v>
      </c>
      <c r="E375" s="3" t="s">
        <v>740</v>
      </c>
      <c r="F375" s="3" t="s">
        <v>95</v>
      </c>
      <c r="G375" s="3" t="s">
        <v>2971</v>
      </c>
    </row>
    <row r="376" spans="1:7" ht="45" customHeight="1" x14ac:dyDescent="0.25">
      <c r="A376" s="3" t="s">
        <v>1875</v>
      </c>
      <c r="B376" s="3" t="s">
        <v>13470</v>
      </c>
      <c r="C376" s="3" t="s">
        <v>2970</v>
      </c>
      <c r="D376" s="3" t="s">
        <v>740</v>
      </c>
      <c r="E376" s="3" t="s">
        <v>740</v>
      </c>
      <c r="F376" s="3" t="s">
        <v>95</v>
      </c>
      <c r="G376" s="3" t="s">
        <v>2971</v>
      </c>
    </row>
    <row r="377" spans="1:7" ht="45" customHeight="1" x14ac:dyDescent="0.25">
      <c r="A377" s="3" t="s">
        <v>1877</v>
      </c>
      <c r="B377" s="3" t="s">
        <v>13471</v>
      </c>
      <c r="C377" s="3" t="s">
        <v>2970</v>
      </c>
      <c r="D377" s="3" t="s">
        <v>740</v>
      </c>
      <c r="E377" s="3" t="s">
        <v>740</v>
      </c>
      <c r="F377" s="3" t="s">
        <v>95</v>
      </c>
      <c r="G377" s="3" t="s">
        <v>2971</v>
      </c>
    </row>
    <row r="378" spans="1:7" ht="45" customHeight="1" x14ac:dyDescent="0.25">
      <c r="A378" s="3" t="s">
        <v>1879</v>
      </c>
      <c r="B378" s="3" t="s">
        <v>13472</v>
      </c>
      <c r="C378" s="3" t="s">
        <v>2970</v>
      </c>
      <c r="D378" s="3" t="s">
        <v>740</v>
      </c>
      <c r="E378" s="3" t="s">
        <v>740</v>
      </c>
      <c r="F378" s="3" t="s">
        <v>95</v>
      </c>
      <c r="G378" s="3" t="s">
        <v>2971</v>
      </c>
    </row>
    <row r="379" spans="1:7" ht="45" customHeight="1" x14ac:dyDescent="0.25">
      <c r="A379" s="3" t="s">
        <v>1881</v>
      </c>
      <c r="B379" s="3" t="s">
        <v>13473</v>
      </c>
      <c r="C379" s="3" t="s">
        <v>2970</v>
      </c>
      <c r="D379" s="3" t="s">
        <v>740</v>
      </c>
      <c r="E379" s="3" t="s">
        <v>740</v>
      </c>
      <c r="F379" s="3" t="s">
        <v>95</v>
      </c>
      <c r="G379" s="3" t="s">
        <v>2971</v>
      </c>
    </row>
    <row r="380" spans="1:7" ht="45" customHeight="1" x14ac:dyDescent="0.25">
      <c r="A380" s="3" t="s">
        <v>1883</v>
      </c>
      <c r="B380" s="3" t="s">
        <v>13474</v>
      </c>
      <c r="C380" s="3" t="s">
        <v>2970</v>
      </c>
      <c r="D380" s="3" t="s">
        <v>740</v>
      </c>
      <c r="E380" s="3" t="s">
        <v>740</v>
      </c>
      <c r="F380" s="3" t="s">
        <v>95</v>
      </c>
      <c r="G380" s="3" t="s">
        <v>2971</v>
      </c>
    </row>
    <row r="381" spans="1:7" ht="45" customHeight="1" x14ac:dyDescent="0.25">
      <c r="A381" s="3" t="s">
        <v>1885</v>
      </c>
      <c r="B381" s="3" t="s">
        <v>13475</v>
      </c>
      <c r="C381" s="3" t="s">
        <v>2970</v>
      </c>
      <c r="D381" s="3" t="s">
        <v>740</v>
      </c>
      <c r="E381" s="3" t="s">
        <v>740</v>
      </c>
      <c r="F381" s="3" t="s">
        <v>95</v>
      </c>
      <c r="G381" s="3" t="s">
        <v>2971</v>
      </c>
    </row>
    <row r="382" spans="1:7" ht="45" customHeight="1" x14ac:dyDescent="0.25">
      <c r="A382" s="3" t="s">
        <v>1887</v>
      </c>
      <c r="B382" s="3" t="s">
        <v>13476</v>
      </c>
      <c r="C382" s="3" t="s">
        <v>2970</v>
      </c>
      <c r="D382" s="3" t="s">
        <v>740</v>
      </c>
      <c r="E382" s="3" t="s">
        <v>740</v>
      </c>
      <c r="F382" s="3" t="s">
        <v>95</v>
      </c>
      <c r="G382" s="3" t="s">
        <v>2971</v>
      </c>
    </row>
    <row r="383" spans="1:7" ht="45" customHeight="1" x14ac:dyDescent="0.25">
      <c r="A383" s="3" t="s">
        <v>1889</v>
      </c>
      <c r="B383" s="3" t="s">
        <v>13477</v>
      </c>
      <c r="C383" s="3" t="s">
        <v>2970</v>
      </c>
      <c r="D383" s="3" t="s">
        <v>740</v>
      </c>
      <c r="E383" s="3" t="s">
        <v>740</v>
      </c>
      <c r="F383" s="3" t="s">
        <v>95</v>
      </c>
      <c r="G383" s="3" t="s">
        <v>2971</v>
      </c>
    </row>
    <row r="384" spans="1:7" ht="45" customHeight="1" x14ac:dyDescent="0.25">
      <c r="A384" s="3" t="s">
        <v>1891</v>
      </c>
      <c r="B384" s="3" t="s">
        <v>13478</v>
      </c>
      <c r="C384" s="3" t="s">
        <v>2970</v>
      </c>
      <c r="D384" s="3" t="s">
        <v>740</v>
      </c>
      <c r="E384" s="3" t="s">
        <v>740</v>
      </c>
      <c r="F384" s="3" t="s">
        <v>95</v>
      </c>
      <c r="G384" s="3" t="s">
        <v>2971</v>
      </c>
    </row>
    <row r="385" spans="1:7" ht="45" customHeight="1" x14ac:dyDescent="0.25">
      <c r="A385" s="3" t="s">
        <v>1893</v>
      </c>
      <c r="B385" s="3" t="s">
        <v>13479</v>
      </c>
      <c r="C385" s="3" t="s">
        <v>2970</v>
      </c>
      <c r="D385" s="3" t="s">
        <v>740</v>
      </c>
      <c r="E385" s="3" t="s">
        <v>740</v>
      </c>
      <c r="F385" s="3" t="s">
        <v>95</v>
      </c>
      <c r="G385" s="3" t="s">
        <v>2971</v>
      </c>
    </row>
    <row r="386" spans="1:7" ht="45" customHeight="1" x14ac:dyDescent="0.25">
      <c r="A386" s="3" t="s">
        <v>1895</v>
      </c>
      <c r="B386" s="3" t="s">
        <v>13480</v>
      </c>
      <c r="C386" s="3" t="s">
        <v>2970</v>
      </c>
      <c r="D386" s="3" t="s">
        <v>740</v>
      </c>
      <c r="E386" s="3" t="s">
        <v>740</v>
      </c>
      <c r="F386" s="3" t="s">
        <v>95</v>
      </c>
      <c r="G386" s="3" t="s">
        <v>2971</v>
      </c>
    </row>
    <row r="387" spans="1:7" ht="45" customHeight="1" x14ac:dyDescent="0.25">
      <c r="A387" s="3" t="s">
        <v>1897</v>
      </c>
      <c r="B387" s="3" t="s">
        <v>13481</v>
      </c>
      <c r="C387" s="3" t="s">
        <v>2970</v>
      </c>
      <c r="D387" s="3" t="s">
        <v>740</v>
      </c>
      <c r="E387" s="3" t="s">
        <v>740</v>
      </c>
      <c r="F387" s="3" t="s">
        <v>95</v>
      </c>
      <c r="G387" s="3" t="s">
        <v>2971</v>
      </c>
    </row>
    <row r="388" spans="1:7" ht="45" customHeight="1" x14ac:dyDescent="0.25">
      <c r="A388" s="3" t="s">
        <v>1899</v>
      </c>
      <c r="B388" s="3" t="s">
        <v>13482</v>
      </c>
      <c r="C388" s="3" t="s">
        <v>2970</v>
      </c>
      <c r="D388" s="3" t="s">
        <v>740</v>
      </c>
      <c r="E388" s="3" t="s">
        <v>740</v>
      </c>
      <c r="F388" s="3" t="s">
        <v>95</v>
      </c>
      <c r="G388" s="3" t="s">
        <v>2971</v>
      </c>
    </row>
    <row r="389" spans="1:7" ht="45" customHeight="1" x14ac:dyDescent="0.25">
      <c r="A389" s="3" t="s">
        <v>1901</v>
      </c>
      <c r="B389" s="3" t="s">
        <v>13483</v>
      </c>
      <c r="C389" s="3" t="s">
        <v>2970</v>
      </c>
      <c r="D389" s="3" t="s">
        <v>740</v>
      </c>
      <c r="E389" s="3" t="s">
        <v>740</v>
      </c>
      <c r="F389" s="3" t="s">
        <v>95</v>
      </c>
      <c r="G389" s="3" t="s">
        <v>2971</v>
      </c>
    </row>
    <row r="390" spans="1:7" ht="45" customHeight="1" x14ac:dyDescent="0.25">
      <c r="A390" s="3" t="s">
        <v>1903</v>
      </c>
      <c r="B390" s="3" t="s">
        <v>13484</v>
      </c>
      <c r="C390" s="3" t="s">
        <v>2970</v>
      </c>
      <c r="D390" s="3" t="s">
        <v>740</v>
      </c>
      <c r="E390" s="3" t="s">
        <v>740</v>
      </c>
      <c r="F390" s="3" t="s">
        <v>95</v>
      </c>
      <c r="G390" s="3" t="s">
        <v>2971</v>
      </c>
    </row>
    <row r="391" spans="1:7" ht="45" customHeight="1" x14ac:dyDescent="0.25">
      <c r="A391" s="3" t="s">
        <v>1905</v>
      </c>
      <c r="B391" s="3" t="s">
        <v>13485</v>
      </c>
      <c r="C391" s="3" t="s">
        <v>2970</v>
      </c>
      <c r="D391" s="3" t="s">
        <v>740</v>
      </c>
      <c r="E391" s="3" t="s">
        <v>740</v>
      </c>
      <c r="F391" s="3" t="s">
        <v>95</v>
      </c>
      <c r="G391" s="3" t="s">
        <v>2971</v>
      </c>
    </row>
    <row r="392" spans="1:7" ht="45" customHeight="1" x14ac:dyDescent="0.25">
      <c r="A392" s="3" t="s">
        <v>1907</v>
      </c>
      <c r="B392" s="3" t="s">
        <v>13486</v>
      </c>
      <c r="C392" s="3" t="s">
        <v>2970</v>
      </c>
      <c r="D392" s="3" t="s">
        <v>740</v>
      </c>
      <c r="E392" s="3" t="s">
        <v>740</v>
      </c>
      <c r="F392" s="3" t="s">
        <v>95</v>
      </c>
      <c r="G392" s="3" t="s">
        <v>2971</v>
      </c>
    </row>
    <row r="393" spans="1:7" ht="45" customHeight="1" x14ac:dyDescent="0.25">
      <c r="A393" s="3" t="s">
        <v>1909</v>
      </c>
      <c r="B393" s="3" t="s">
        <v>13487</v>
      </c>
      <c r="C393" s="3" t="s">
        <v>2970</v>
      </c>
      <c r="D393" s="3" t="s">
        <v>740</v>
      </c>
      <c r="E393" s="3" t="s">
        <v>740</v>
      </c>
      <c r="F393" s="3" t="s">
        <v>95</v>
      </c>
      <c r="G393" s="3" t="s">
        <v>2971</v>
      </c>
    </row>
    <row r="394" spans="1:7" ht="45" customHeight="1" x14ac:dyDescent="0.25">
      <c r="A394" s="3" t="s">
        <v>1911</v>
      </c>
      <c r="B394" s="3" t="s">
        <v>13488</v>
      </c>
      <c r="C394" s="3" t="s">
        <v>2970</v>
      </c>
      <c r="D394" s="3" t="s">
        <v>740</v>
      </c>
      <c r="E394" s="3" t="s">
        <v>740</v>
      </c>
      <c r="F394" s="3" t="s">
        <v>95</v>
      </c>
      <c r="G394" s="3" t="s">
        <v>2971</v>
      </c>
    </row>
    <row r="395" spans="1:7" ht="45" customHeight="1" x14ac:dyDescent="0.25">
      <c r="A395" s="3" t="s">
        <v>1913</v>
      </c>
      <c r="B395" s="3" t="s">
        <v>13489</v>
      </c>
      <c r="C395" s="3" t="s">
        <v>2970</v>
      </c>
      <c r="D395" s="3" t="s">
        <v>740</v>
      </c>
      <c r="E395" s="3" t="s">
        <v>740</v>
      </c>
      <c r="F395" s="3" t="s">
        <v>95</v>
      </c>
      <c r="G395" s="3" t="s">
        <v>2971</v>
      </c>
    </row>
    <row r="396" spans="1:7" ht="45" customHeight="1" x14ac:dyDescent="0.25">
      <c r="A396" s="3" t="s">
        <v>1915</v>
      </c>
      <c r="B396" s="3" t="s">
        <v>13490</v>
      </c>
      <c r="C396" s="3" t="s">
        <v>2970</v>
      </c>
      <c r="D396" s="3" t="s">
        <v>740</v>
      </c>
      <c r="E396" s="3" t="s">
        <v>740</v>
      </c>
      <c r="F396" s="3" t="s">
        <v>95</v>
      </c>
      <c r="G396" s="3" t="s">
        <v>2971</v>
      </c>
    </row>
    <row r="397" spans="1:7" ht="45" customHeight="1" x14ac:dyDescent="0.25">
      <c r="A397" s="3" t="s">
        <v>1918</v>
      </c>
      <c r="B397" s="3" t="s">
        <v>13491</v>
      </c>
      <c r="C397" s="3" t="s">
        <v>2970</v>
      </c>
      <c r="D397" s="3" t="s">
        <v>740</v>
      </c>
      <c r="E397" s="3" t="s">
        <v>740</v>
      </c>
      <c r="F397" s="3" t="s">
        <v>95</v>
      </c>
      <c r="G397" s="3" t="s">
        <v>2971</v>
      </c>
    </row>
    <row r="398" spans="1:7" ht="45" customHeight="1" x14ac:dyDescent="0.25">
      <c r="A398" s="3" t="s">
        <v>1920</v>
      </c>
      <c r="B398" s="3" t="s">
        <v>13492</v>
      </c>
      <c r="C398" s="3" t="s">
        <v>2970</v>
      </c>
      <c r="D398" s="3" t="s">
        <v>740</v>
      </c>
      <c r="E398" s="3" t="s">
        <v>740</v>
      </c>
      <c r="F398" s="3" t="s">
        <v>95</v>
      </c>
      <c r="G398" s="3" t="s">
        <v>2971</v>
      </c>
    </row>
    <row r="399" spans="1:7" ht="45" customHeight="1" x14ac:dyDescent="0.25">
      <c r="A399" s="3" t="s">
        <v>1922</v>
      </c>
      <c r="B399" s="3" t="s">
        <v>13493</v>
      </c>
      <c r="C399" s="3" t="s">
        <v>2970</v>
      </c>
      <c r="D399" s="3" t="s">
        <v>740</v>
      </c>
      <c r="E399" s="3" t="s">
        <v>740</v>
      </c>
      <c r="F399" s="3" t="s">
        <v>95</v>
      </c>
      <c r="G399" s="3" t="s">
        <v>2971</v>
      </c>
    </row>
    <row r="400" spans="1:7" ht="45" customHeight="1" x14ac:dyDescent="0.25">
      <c r="A400" s="3" t="s">
        <v>1924</v>
      </c>
      <c r="B400" s="3" t="s">
        <v>13494</v>
      </c>
      <c r="C400" s="3" t="s">
        <v>2970</v>
      </c>
      <c r="D400" s="3" t="s">
        <v>740</v>
      </c>
      <c r="E400" s="3" t="s">
        <v>740</v>
      </c>
      <c r="F400" s="3" t="s">
        <v>95</v>
      </c>
      <c r="G400" s="3" t="s">
        <v>2971</v>
      </c>
    </row>
    <row r="401" spans="1:7" ht="45" customHeight="1" x14ac:dyDescent="0.25">
      <c r="A401" s="3" t="s">
        <v>1926</v>
      </c>
      <c r="B401" s="3" t="s">
        <v>13495</v>
      </c>
      <c r="C401" s="3" t="s">
        <v>2970</v>
      </c>
      <c r="D401" s="3" t="s">
        <v>740</v>
      </c>
      <c r="E401" s="3" t="s">
        <v>740</v>
      </c>
      <c r="F401" s="3" t="s">
        <v>95</v>
      </c>
      <c r="G401" s="3" t="s">
        <v>2971</v>
      </c>
    </row>
    <row r="402" spans="1:7" ht="45" customHeight="1" x14ac:dyDescent="0.25">
      <c r="A402" s="3" t="s">
        <v>1928</v>
      </c>
      <c r="B402" s="3" t="s">
        <v>13496</v>
      </c>
      <c r="C402" s="3" t="s">
        <v>2970</v>
      </c>
      <c r="D402" s="3" t="s">
        <v>740</v>
      </c>
      <c r="E402" s="3" t="s">
        <v>740</v>
      </c>
      <c r="F402" s="3" t="s">
        <v>95</v>
      </c>
      <c r="G402" s="3" t="s">
        <v>2971</v>
      </c>
    </row>
    <row r="403" spans="1:7" ht="45" customHeight="1" x14ac:dyDescent="0.25">
      <c r="A403" s="3" t="s">
        <v>1930</v>
      </c>
      <c r="B403" s="3" t="s">
        <v>13497</v>
      </c>
      <c r="C403" s="3" t="s">
        <v>2970</v>
      </c>
      <c r="D403" s="3" t="s">
        <v>740</v>
      </c>
      <c r="E403" s="3" t="s">
        <v>740</v>
      </c>
      <c r="F403" s="3" t="s">
        <v>95</v>
      </c>
      <c r="G403" s="3" t="s">
        <v>2971</v>
      </c>
    </row>
    <row r="404" spans="1:7" ht="45" customHeight="1" x14ac:dyDescent="0.25">
      <c r="A404" s="3" t="s">
        <v>1932</v>
      </c>
      <c r="B404" s="3" t="s">
        <v>13498</v>
      </c>
      <c r="C404" s="3" t="s">
        <v>2970</v>
      </c>
      <c r="D404" s="3" t="s">
        <v>740</v>
      </c>
      <c r="E404" s="3" t="s">
        <v>740</v>
      </c>
      <c r="F404" s="3" t="s">
        <v>95</v>
      </c>
      <c r="G404" s="3" t="s">
        <v>2971</v>
      </c>
    </row>
    <row r="405" spans="1:7" ht="45" customHeight="1" x14ac:dyDescent="0.25">
      <c r="A405" s="3" t="s">
        <v>1934</v>
      </c>
      <c r="B405" s="3" t="s">
        <v>13499</v>
      </c>
      <c r="C405" s="3" t="s">
        <v>2970</v>
      </c>
      <c r="D405" s="3" t="s">
        <v>740</v>
      </c>
      <c r="E405" s="3" t="s">
        <v>740</v>
      </c>
      <c r="F405" s="3" t="s">
        <v>95</v>
      </c>
      <c r="G405" s="3" t="s">
        <v>2971</v>
      </c>
    </row>
    <row r="406" spans="1:7" ht="45" customHeight="1" x14ac:dyDescent="0.25">
      <c r="A406" s="3" t="s">
        <v>1936</v>
      </c>
      <c r="B406" s="3" t="s">
        <v>13500</v>
      </c>
      <c r="C406" s="3" t="s">
        <v>2970</v>
      </c>
      <c r="D406" s="3" t="s">
        <v>740</v>
      </c>
      <c r="E406" s="3" t="s">
        <v>740</v>
      </c>
      <c r="F406" s="3" t="s">
        <v>95</v>
      </c>
      <c r="G406" s="3" t="s">
        <v>2971</v>
      </c>
    </row>
    <row r="407" spans="1:7" ht="45" customHeight="1" x14ac:dyDescent="0.25">
      <c r="A407" s="3" t="s">
        <v>1938</v>
      </c>
      <c r="B407" s="3" t="s">
        <v>13501</v>
      </c>
      <c r="C407" s="3" t="s">
        <v>2970</v>
      </c>
      <c r="D407" s="3" t="s">
        <v>740</v>
      </c>
      <c r="E407" s="3" t="s">
        <v>740</v>
      </c>
      <c r="F407" s="3" t="s">
        <v>95</v>
      </c>
      <c r="G407" s="3" t="s">
        <v>2971</v>
      </c>
    </row>
    <row r="408" spans="1:7" ht="45" customHeight="1" x14ac:dyDescent="0.25">
      <c r="A408" s="3" t="s">
        <v>1940</v>
      </c>
      <c r="B408" s="3" t="s">
        <v>13502</v>
      </c>
      <c r="C408" s="3" t="s">
        <v>2970</v>
      </c>
      <c r="D408" s="3" t="s">
        <v>740</v>
      </c>
      <c r="E408" s="3" t="s">
        <v>740</v>
      </c>
      <c r="F408" s="3" t="s">
        <v>95</v>
      </c>
      <c r="G408" s="3" t="s">
        <v>2971</v>
      </c>
    </row>
    <row r="409" spans="1:7" ht="45" customHeight="1" x14ac:dyDescent="0.25">
      <c r="A409" s="3" t="s">
        <v>1942</v>
      </c>
      <c r="B409" s="3" t="s">
        <v>13503</v>
      </c>
      <c r="C409" s="3" t="s">
        <v>2970</v>
      </c>
      <c r="D409" s="3" t="s">
        <v>740</v>
      </c>
      <c r="E409" s="3" t="s">
        <v>740</v>
      </c>
      <c r="F409" s="3" t="s">
        <v>95</v>
      </c>
      <c r="G409" s="3" t="s">
        <v>2971</v>
      </c>
    </row>
    <row r="410" spans="1:7" ht="45" customHeight="1" x14ac:dyDescent="0.25">
      <c r="A410" s="3" t="s">
        <v>1944</v>
      </c>
      <c r="B410" s="3" t="s">
        <v>13504</v>
      </c>
      <c r="C410" s="3" t="s">
        <v>2970</v>
      </c>
      <c r="D410" s="3" t="s">
        <v>740</v>
      </c>
      <c r="E410" s="3" t="s">
        <v>740</v>
      </c>
      <c r="F410" s="3" t="s">
        <v>95</v>
      </c>
      <c r="G410" s="3" t="s">
        <v>2971</v>
      </c>
    </row>
    <row r="411" spans="1:7" ht="45" customHeight="1" x14ac:dyDescent="0.25">
      <c r="A411" s="3" t="s">
        <v>1946</v>
      </c>
      <c r="B411" s="3" t="s">
        <v>13505</v>
      </c>
      <c r="C411" s="3" t="s">
        <v>2970</v>
      </c>
      <c r="D411" s="3" t="s">
        <v>740</v>
      </c>
      <c r="E411" s="3" t="s">
        <v>740</v>
      </c>
      <c r="F411" s="3" t="s">
        <v>95</v>
      </c>
      <c r="G411" s="3" t="s">
        <v>2971</v>
      </c>
    </row>
    <row r="412" spans="1:7" ht="45" customHeight="1" x14ac:dyDescent="0.25">
      <c r="A412" s="3" t="s">
        <v>1948</v>
      </c>
      <c r="B412" s="3" t="s">
        <v>13506</v>
      </c>
      <c r="C412" s="3" t="s">
        <v>2970</v>
      </c>
      <c r="D412" s="3" t="s">
        <v>740</v>
      </c>
      <c r="E412" s="3" t="s">
        <v>740</v>
      </c>
      <c r="F412" s="3" t="s">
        <v>95</v>
      </c>
      <c r="G412" s="3" t="s">
        <v>2971</v>
      </c>
    </row>
    <row r="413" spans="1:7" ht="45" customHeight="1" x14ac:dyDescent="0.25">
      <c r="A413" s="3" t="s">
        <v>1950</v>
      </c>
      <c r="B413" s="3" t="s">
        <v>13507</v>
      </c>
      <c r="C413" s="3" t="s">
        <v>2970</v>
      </c>
      <c r="D413" s="3" t="s">
        <v>740</v>
      </c>
      <c r="E413" s="3" t="s">
        <v>740</v>
      </c>
      <c r="F413" s="3" t="s">
        <v>95</v>
      </c>
      <c r="G413" s="3" t="s">
        <v>2971</v>
      </c>
    </row>
    <row r="414" spans="1:7" ht="45" customHeight="1" x14ac:dyDescent="0.25">
      <c r="A414" s="3" t="s">
        <v>1952</v>
      </c>
      <c r="B414" s="3" t="s">
        <v>13508</v>
      </c>
      <c r="C414" s="3" t="s">
        <v>2970</v>
      </c>
      <c r="D414" s="3" t="s">
        <v>740</v>
      </c>
      <c r="E414" s="3" t="s">
        <v>740</v>
      </c>
      <c r="F414" s="3" t="s">
        <v>95</v>
      </c>
      <c r="G414" s="3" t="s">
        <v>2971</v>
      </c>
    </row>
    <row r="415" spans="1:7" ht="45" customHeight="1" x14ac:dyDescent="0.25">
      <c r="A415" s="3" t="s">
        <v>1954</v>
      </c>
      <c r="B415" s="3" t="s">
        <v>13509</v>
      </c>
      <c r="C415" s="3" t="s">
        <v>2970</v>
      </c>
      <c r="D415" s="3" t="s">
        <v>740</v>
      </c>
      <c r="E415" s="3" t="s">
        <v>740</v>
      </c>
      <c r="F415" s="3" t="s">
        <v>95</v>
      </c>
      <c r="G415" s="3" t="s">
        <v>2971</v>
      </c>
    </row>
    <row r="416" spans="1:7" ht="45" customHeight="1" x14ac:dyDescent="0.25">
      <c r="A416" s="3" t="s">
        <v>1958</v>
      </c>
      <c r="B416" s="3" t="s">
        <v>13510</v>
      </c>
      <c r="C416" s="3" t="s">
        <v>2970</v>
      </c>
      <c r="D416" s="3" t="s">
        <v>740</v>
      </c>
      <c r="E416" s="3" t="s">
        <v>740</v>
      </c>
      <c r="F416" s="3" t="s">
        <v>95</v>
      </c>
      <c r="G416" s="3" t="s">
        <v>2971</v>
      </c>
    </row>
    <row r="417" spans="1:7" ht="45" customHeight="1" x14ac:dyDescent="0.25">
      <c r="A417" s="3" t="s">
        <v>1960</v>
      </c>
      <c r="B417" s="3" t="s">
        <v>13511</v>
      </c>
      <c r="C417" s="3" t="s">
        <v>2970</v>
      </c>
      <c r="D417" s="3" t="s">
        <v>740</v>
      </c>
      <c r="E417" s="3" t="s">
        <v>740</v>
      </c>
      <c r="F417" s="3" t="s">
        <v>95</v>
      </c>
      <c r="G417" s="3" t="s">
        <v>2971</v>
      </c>
    </row>
    <row r="418" spans="1:7" ht="45" customHeight="1" x14ac:dyDescent="0.25">
      <c r="A418" s="3" t="s">
        <v>1962</v>
      </c>
      <c r="B418" s="3" t="s">
        <v>13512</v>
      </c>
      <c r="C418" s="3" t="s">
        <v>2970</v>
      </c>
      <c r="D418" s="3" t="s">
        <v>740</v>
      </c>
      <c r="E418" s="3" t="s">
        <v>740</v>
      </c>
      <c r="F418" s="3" t="s">
        <v>95</v>
      </c>
      <c r="G418" s="3" t="s">
        <v>2971</v>
      </c>
    </row>
    <row r="419" spans="1:7" ht="45" customHeight="1" x14ac:dyDescent="0.25">
      <c r="A419" s="3" t="s">
        <v>1964</v>
      </c>
      <c r="B419" s="3" t="s">
        <v>13513</v>
      </c>
      <c r="C419" s="3" t="s">
        <v>2970</v>
      </c>
      <c r="D419" s="3" t="s">
        <v>740</v>
      </c>
      <c r="E419" s="3" t="s">
        <v>740</v>
      </c>
      <c r="F419" s="3" t="s">
        <v>95</v>
      </c>
      <c r="G419" s="3" t="s">
        <v>2971</v>
      </c>
    </row>
    <row r="420" spans="1:7" ht="45" customHeight="1" x14ac:dyDescent="0.25">
      <c r="A420" s="3" t="s">
        <v>1966</v>
      </c>
      <c r="B420" s="3" t="s">
        <v>13514</v>
      </c>
      <c r="C420" s="3" t="s">
        <v>2970</v>
      </c>
      <c r="D420" s="3" t="s">
        <v>740</v>
      </c>
      <c r="E420" s="3" t="s">
        <v>740</v>
      </c>
      <c r="F420" s="3" t="s">
        <v>95</v>
      </c>
      <c r="G420" s="3" t="s">
        <v>2971</v>
      </c>
    </row>
    <row r="421" spans="1:7" ht="45" customHeight="1" x14ac:dyDescent="0.25">
      <c r="A421" s="3" t="s">
        <v>1968</v>
      </c>
      <c r="B421" s="3" t="s">
        <v>13515</v>
      </c>
      <c r="C421" s="3" t="s">
        <v>2970</v>
      </c>
      <c r="D421" s="3" t="s">
        <v>740</v>
      </c>
      <c r="E421" s="3" t="s">
        <v>740</v>
      </c>
      <c r="F421" s="3" t="s">
        <v>95</v>
      </c>
      <c r="G421" s="3" t="s">
        <v>2971</v>
      </c>
    </row>
    <row r="422" spans="1:7" ht="45" customHeight="1" x14ac:dyDescent="0.25">
      <c r="A422" s="3" t="s">
        <v>1970</v>
      </c>
      <c r="B422" s="3" t="s">
        <v>13516</v>
      </c>
      <c r="C422" s="3" t="s">
        <v>2970</v>
      </c>
      <c r="D422" s="3" t="s">
        <v>740</v>
      </c>
      <c r="E422" s="3" t="s">
        <v>740</v>
      </c>
      <c r="F422" s="3" t="s">
        <v>95</v>
      </c>
      <c r="G422" s="3" t="s">
        <v>2971</v>
      </c>
    </row>
    <row r="423" spans="1:7" ht="45" customHeight="1" x14ac:dyDescent="0.25">
      <c r="A423" s="3" t="s">
        <v>1974</v>
      </c>
      <c r="B423" s="3" t="s">
        <v>13517</v>
      </c>
      <c r="C423" s="3" t="s">
        <v>2970</v>
      </c>
      <c r="D423" s="3" t="s">
        <v>740</v>
      </c>
      <c r="E423" s="3" t="s">
        <v>740</v>
      </c>
      <c r="F423" s="3" t="s">
        <v>95</v>
      </c>
      <c r="G423" s="3" t="s">
        <v>2971</v>
      </c>
    </row>
    <row r="424" spans="1:7" ht="45" customHeight="1" x14ac:dyDescent="0.25">
      <c r="A424" s="3" t="s">
        <v>1976</v>
      </c>
      <c r="B424" s="3" t="s">
        <v>13518</v>
      </c>
      <c r="C424" s="3" t="s">
        <v>2970</v>
      </c>
      <c r="D424" s="3" t="s">
        <v>740</v>
      </c>
      <c r="E424" s="3" t="s">
        <v>740</v>
      </c>
      <c r="F424" s="3" t="s">
        <v>95</v>
      </c>
      <c r="G424" s="3" t="s">
        <v>2971</v>
      </c>
    </row>
    <row r="425" spans="1:7" ht="45" customHeight="1" x14ac:dyDescent="0.25">
      <c r="A425" s="3" t="s">
        <v>1978</v>
      </c>
      <c r="B425" s="3" t="s">
        <v>13519</v>
      </c>
      <c r="C425" s="3" t="s">
        <v>2970</v>
      </c>
      <c r="D425" s="3" t="s">
        <v>740</v>
      </c>
      <c r="E425" s="3" t="s">
        <v>740</v>
      </c>
      <c r="F425" s="3" t="s">
        <v>95</v>
      </c>
      <c r="G425" s="3" t="s">
        <v>2971</v>
      </c>
    </row>
    <row r="426" spans="1:7" ht="45" customHeight="1" x14ac:dyDescent="0.25">
      <c r="A426" s="3" t="s">
        <v>1980</v>
      </c>
      <c r="B426" s="3" t="s">
        <v>13520</v>
      </c>
      <c r="C426" s="3" t="s">
        <v>2970</v>
      </c>
      <c r="D426" s="3" t="s">
        <v>740</v>
      </c>
      <c r="E426" s="3" t="s">
        <v>740</v>
      </c>
      <c r="F426" s="3" t="s">
        <v>95</v>
      </c>
      <c r="G426" s="3" t="s">
        <v>2971</v>
      </c>
    </row>
    <row r="427" spans="1:7" ht="45" customHeight="1" x14ac:dyDescent="0.25">
      <c r="A427" s="3" t="s">
        <v>1982</v>
      </c>
      <c r="B427" s="3" t="s">
        <v>13521</v>
      </c>
      <c r="C427" s="3" t="s">
        <v>2970</v>
      </c>
      <c r="D427" s="3" t="s">
        <v>740</v>
      </c>
      <c r="E427" s="3" t="s">
        <v>740</v>
      </c>
      <c r="F427" s="3" t="s">
        <v>95</v>
      </c>
      <c r="G427" s="3" t="s">
        <v>2971</v>
      </c>
    </row>
    <row r="428" spans="1:7" ht="45" customHeight="1" x14ac:dyDescent="0.25">
      <c r="A428" s="3" t="s">
        <v>1989</v>
      </c>
      <c r="B428" s="3" t="s">
        <v>13522</v>
      </c>
      <c r="C428" s="3" t="s">
        <v>2970</v>
      </c>
      <c r="D428" s="3" t="s">
        <v>740</v>
      </c>
      <c r="E428" s="3" t="s">
        <v>740</v>
      </c>
      <c r="F428" s="3" t="s">
        <v>95</v>
      </c>
      <c r="G428" s="3" t="s">
        <v>2971</v>
      </c>
    </row>
    <row r="429" spans="1:7" ht="45" customHeight="1" x14ac:dyDescent="0.25">
      <c r="A429" s="3" t="s">
        <v>1992</v>
      </c>
      <c r="B429" s="3" t="s">
        <v>13523</v>
      </c>
      <c r="C429" s="3" t="s">
        <v>2970</v>
      </c>
      <c r="D429" s="3" t="s">
        <v>740</v>
      </c>
      <c r="E429" s="3" t="s">
        <v>740</v>
      </c>
      <c r="F429" s="3" t="s">
        <v>95</v>
      </c>
      <c r="G429" s="3" t="s">
        <v>2971</v>
      </c>
    </row>
    <row r="430" spans="1:7" ht="45" customHeight="1" x14ac:dyDescent="0.25">
      <c r="A430" s="3" t="s">
        <v>1994</v>
      </c>
      <c r="B430" s="3" t="s">
        <v>13524</v>
      </c>
      <c r="C430" s="3" t="s">
        <v>2970</v>
      </c>
      <c r="D430" s="3" t="s">
        <v>740</v>
      </c>
      <c r="E430" s="3" t="s">
        <v>740</v>
      </c>
      <c r="F430" s="3" t="s">
        <v>95</v>
      </c>
      <c r="G430" s="3" t="s">
        <v>2971</v>
      </c>
    </row>
    <row r="431" spans="1:7" ht="45" customHeight="1" x14ac:dyDescent="0.25">
      <c r="A431" s="3" t="s">
        <v>1996</v>
      </c>
      <c r="B431" s="3" t="s">
        <v>13525</v>
      </c>
      <c r="C431" s="3" t="s">
        <v>2970</v>
      </c>
      <c r="D431" s="3" t="s">
        <v>740</v>
      </c>
      <c r="E431" s="3" t="s">
        <v>740</v>
      </c>
      <c r="F431" s="3" t="s">
        <v>95</v>
      </c>
      <c r="G431" s="3" t="s">
        <v>2971</v>
      </c>
    </row>
    <row r="432" spans="1:7" ht="45" customHeight="1" x14ac:dyDescent="0.25">
      <c r="A432" s="3" t="s">
        <v>1998</v>
      </c>
      <c r="B432" s="3" t="s">
        <v>13526</v>
      </c>
      <c r="C432" s="3" t="s">
        <v>2970</v>
      </c>
      <c r="D432" s="3" t="s">
        <v>740</v>
      </c>
      <c r="E432" s="3" t="s">
        <v>740</v>
      </c>
      <c r="F432" s="3" t="s">
        <v>95</v>
      </c>
      <c r="G432" s="3" t="s">
        <v>2971</v>
      </c>
    </row>
    <row r="433" spans="1:7" ht="45" customHeight="1" x14ac:dyDescent="0.25">
      <c r="A433" s="3" t="s">
        <v>2000</v>
      </c>
      <c r="B433" s="3" t="s">
        <v>13527</v>
      </c>
      <c r="C433" s="3" t="s">
        <v>2970</v>
      </c>
      <c r="D433" s="3" t="s">
        <v>740</v>
      </c>
      <c r="E433" s="3" t="s">
        <v>740</v>
      </c>
      <c r="F433" s="3" t="s">
        <v>95</v>
      </c>
      <c r="G433" s="3" t="s">
        <v>2971</v>
      </c>
    </row>
    <row r="434" spans="1:7" ht="45" customHeight="1" x14ac:dyDescent="0.25">
      <c r="A434" s="3" t="s">
        <v>2002</v>
      </c>
      <c r="B434" s="3" t="s">
        <v>13528</v>
      </c>
      <c r="C434" s="3" t="s">
        <v>2970</v>
      </c>
      <c r="D434" s="3" t="s">
        <v>740</v>
      </c>
      <c r="E434" s="3" t="s">
        <v>740</v>
      </c>
      <c r="F434" s="3" t="s">
        <v>95</v>
      </c>
      <c r="G434" s="3" t="s">
        <v>2971</v>
      </c>
    </row>
    <row r="435" spans="1:7" ht="45" customHeight="1" x14ac:dyDescent="0.25">
      <c r="A435" s="3" t="s">
        <v>2004</v>
      </c>
      <c r="B435" s="3" t="s">
        <v>13529</v>
      </c>
      <c r="C435" s="3" t="s">
        <v>2970</v>
      </c>
      <c r="D435" s="3" t="s">
        <v>740</v>
      </c>
      <c r="E435" s="3" t="s">
        <v>740</v>
      </c>
      <c r="F435" s="3" t="s">
        <v>95</v>
      </c>
      <c r="G435" s="3" t="s">
        <v>2971</v>
      </c>
    </row>
    <row r="436" spans="1:7" ht="45" customHeight="1" x14ac:dyDescent="0.25">
      <c r="A436" s="3" t="s">
        <v>2006</v>
      </c>
      <c r="B436" s="3" t="s">
        <v>13530</v>
      </c>
      <c r="C436" s="3" t="s">
        <v>2970</v>
      </c>
      <c r="D436" s="3" t="s">
        <v>740</v>
      </c>
      <c r="E436" s="3" t="s">
        <v>740</v>
      </c>
      <c r="F436" s="3" t="s">
        <v>95</v>
      </c>
      <c r="G436" s="3" t="s">
        <v>2971</v>
      </c>
    </row>
    <row r="437" spans="1:7" ht="45" customHeight="1" x14ac:dyDescent="0.25">
      <c r="A437" s="3" t="s">
        <v>2008</v>
      </c>
      <c r="B437" s="3" t="s">
        <v>13531</v>
      </c>
      <c r="C437" s="3" t="s">
        <v>2970</v>
      </c>
      <c r="D437" s="3" t="s">
        <v>740</v>
      </c>
      <c r="E437" s="3" t="s">
        <v>740</v>
      </c>
      <c r="F437" s="3" t="s">
        <v>95</v>
      </c>
      <c r="G437" s="3" t="s">
        <v>2971</v>
      </c>
    </row>
    <row r="438" spans="1:7" ht="45" customHeight="1" x14ac:dyDescent="0.25">
      <c r="A438" s="3" t="s">
        <v>2011</v>
      </c>
      <c r="B438" s="3" t="s">
        <v>13532</v>
      </c>
      <c r="C438" s="3" t="s">
        <v>2970</v>
      </c>
      <c r="D438" s="3" t="s">
        <v>740</v>
      </c>
      <c r="E438" s="3" t="s">
        <v>740</v>
      </c>
      <c r="F438" s="3" t="s">
        <v>95</v>
      </c>
      <c r="G438" s="3" t="s">
        <v>2971</v>
      </c>
    </row>
    <row r="439" spans="1:7" ht="45" customHeight="1" x14ac:dyDescent="0.25">
      <c r="A439" s="3" t="s">
        <v>2013</v>
      </c>
      <c r="B439" s="3" t="s">
        <v>13533</v>
      </c>
      <c r="C439" s="3" t="s">
        <v>2970</v>
      </c>
      <c r="D439" s="3" t="s">
        <v>740</v>
      </c>
      <c r="E439" s="3" t="s">
        <v>740</v>
      </c>
      <c r="F439" s="3" t="s">
        <v>95</v>
      </c>
      <c r="G439" s="3" t="s">
        <v>2971</v>
      </c>
    </row>
    <row r="440" spans="1:7" ht="45" customHeight="1" x14ac:dyDescent="0.25">
      <c r="A440" s="3" t="s">
        <v>2015</v>
      </c>
      <c r="B440" s="3" t="s">
        <v>13534</v>
      </c>
      <c r="C440" s="3" t="s">
        <v>2970</v>
      </c>
      <c r="D440" s="3" t="s">
        <v>740</v>
      </c>
      <c r="E440" s="3" t="s">
        <v>740</v>
      </c>
      <c r="F440" s="3" t="s">
        <v>95</v>
      </c>
      <c r="G440" s="3" t="s">
        <v>2971</v>
      </c>
    </row>
    <row r="441" spans="1:7" ht="45" customHeight="1" x14ac:dyDescent="0.25">
      <c r="A441" s="3" t="s">
        <v>2017</v>
      </c>
      <c r="B441" s="3" t="s">
        <v>13535</v>
      </c>
      <c r="C441" s="3" t="s">
        <v>2970</v>
      </c>
      <c r="D441" s="3" t="s">
        <v>740</v>
      </c>
      <c r="E441" s="3" t="s">
        <v>740</v>
      </c>
      <c r="F441" s="3" t="s">
        <v>95</v>
      </c>
      <c r="G441" s="3" t="s">
        <v>2971</v>
      </c>
    </row>
    <row r="442" spans="1:7" ht="45" customHeight="1" x14ac:dyDescent="0.25">
      <c r="A442" s="3" t="s">
        <v>2019</v>
      </c>
      <c r="B442" s="3" t="s">
        <v>13536</v>
      </c>
      <c r="C442" s="3" t="s">
        <v>2970</v>
      </c>
      <c r="D442" s="3" t="s">
        <v>740</v>
      </c>
      <c r="E442" s="3" t="s">
        <v>740</v>
      </c>
      <c r="F442" s="3" t="s">
        <v>95</v>
      </c>
      <c r="G442" s="3" t="s">
        <v>2971</v>
      </c>
    </row>
    <row r="443" spans="1:7" ht="45" customHeight="1" x14ac:dyDescent="0.25">
      <c r="A443" s="3" t="s">
        <v>2021</v>
      </c>
      <c r="B443" s="3" t="s">
        <v>13537</v>
      </c>
      <c r="C443" s="3" t="s">
        <v>2970</v>
      </c>
      <c r="D443" s="3" t="s">
        <v>740</v>
      </c>
      <c r="E443" s="3" t="s">
        <v>740</v>
      </c>
      <c r="F443" s="3" t="s">
        <v>95</v>
      </c>
      <c r="G443" s="3" t="s">
        <v>2971</v>
      </c>
    </row>
    <row r="444" spans="1:7" ht="45" customHeight="1" x14ac:dyDescent="0.25">
      <c r="A444" s="3" t="s">
        <v>2023</v>
      </c>
      <c r="B444" s="3" t="s">
        <v>13538</v>
      </c>
      <c r="C444" s="3" t="s">
        <v>2970</v>
      </c>
      <c r="D444" s="3" t="s">
        <v>740</v>
      </c>
      <c r="E444" s="3" t="s">
        <v>740</v>
      </c>
      <c r="F444" s="3" t="s">
        <v>95</v>
      </c>
      <c r="G444" s="3" t="s">
        <v>2971</v>
      </c>
    </row>
    <row r="445" spans="1:7" ht="45" customHeight="1" x14ac:dyDescent="0.25">
      <c r="A445" s="3" t="s">
        <v>2025</v>
      </c>
      <c r="B445" s="3" t="s">
        <v>13539</v>
      </c>
      <c r="C445" s="3" t="s">
        <v>2970</v>
      </c>
      <c r="D445" s="3" t="s">
        <v>740</v>
      </c>
      <c r="E445" s="3" t="s">
        <v>740</v>
      </c>
      <c r="F445" s="3" t="s">
        <v>95</v>
      </c>
      <c r="G445" s="3" t="s">
        <v>2971</v>
      </c>
    </row>
    <row r="446" spans="1:7" ht="45" customHeight="1" x14ac:dyDescent="0.25">
      <c r="A446" s="3" t="s">
        <v>2027</v>
      </c>
      <c r="B446" s="3" t="s">
        <v>13540</v>
      </c>
      <c r="C446" s="3" t="s">
        <v>2970</v>
      </c>
      <c r="D446" s="3" t="s">
        <v>740</v>
      </c>
      <c r="E446" s="3" t="s">
        <v>740</v>
      </c>
      <c r="F446" s="3" t="s">
        <v>95</v>
      </c>
      <c r="G446" s="3" t="s">
        <v>2971</v>
      </c>
    </row>
    <row r="447" spans="1:7" ht="45" customHeight="1" x14ac:dyDescent="0.25">
      <c r="A447" s="3" t="s">
        <v>2029</v>
      </c>
      <c r="B447" s="3" t="s">
        <v>13541</v>
      </c>
      <c r="C447" s="3" t="s">
        <v>2970</v>
      </c>
      <c r="D447" s="3" t="s">
        <v>740</v>
      </c>
      <c r="E447" s="3" t="s">
        <v>740</v>
      </c>
      <c r="F447" s="3" t="s">
        <v>95</v>
      </c>
      <c r="G447" s="3" t="s">
        <v>2971</v>
      </c>
    </row>
    <row r="448" spans="1:7" ht="45" customHeight="1" x14ac:dyDescent="0.25">
      <c r="A448" s="3" t="s">
        <v>2032</v>
      </c>
      <c r="B448" s="3" t="s">
        <v>13542</v>
      </c>
      <c r="C448" s="3" t="s">
        <v>2970</v>
      </c>
      <c r="D448" s="3" t="s">
        <v>740</v>
      </c>
      <c r="E448" s="3" t="s">
        <v>740</v>
      </c>
      <c r="F448" s="3" t="s">
        <v>95</v>
      </c>
      <c r="G448" s="3" t="s">
        <v>2971</v>
      </c>
    </row>
    <row r="449" spans="1:7" ht="45" customHeight="1" x14ac:dyDescent="0.25">
      <c r="A449" s="3" t="s">
        <v>2034</v>
      </c>
      <c r="B449" s="3" t="s">
        <v>13543</v>
      </c>
      <c r="C449" s="3" t="s">
        <v>2970</v>
      </c>
      <c r="D449" s="3" t="s">
        <v>740</v>
      </c>
      <c r="E449" s="3" t="s">
        <v>740</v>
      </c>
      <c r="F449" s="3" t="s">
        <v>95</v>
      </c>
      <c r="G449" s="3" t="s">
        <v>2971</v>
      </c>
    </row>
    <row r="450" spans="1:7" ht="45" customHeight="1" x14ac:dyDescent="0.25">
      <c r="A450" s="3" t="s">
        <v>2036</v>
      </c>
      <c r="B450" s="3" t="s">
        <v>13544</v>
      </c>
      <c r="C450" s="3" t="s">
        <v>2970</v>
      </c>
      <c r="D450" s="3" t="s">
        <v>740</v>
      </c>
      <c r="E450" s="3" t="s">
        <v>740</v>
      </c>
      <c r="F450" s="3" t="s">
        <v>95</v>
      </c>
      <c r="G450" s="3" t="s">
        <v>2971</v>
      </c>
    </row>
    <row r="451" spans="1:7" ht="45" customHeight="1" x14ac:dyDescent="0.25">
      <c r="A451" s="3" t="s">
        <v>2038</v>
      </c>
      <c r="B451" s="3" t="s">
        <v>13545</v>
      </c>
      <c r="C451" s="3" t="s">
        <v>2970</v>
      </c>
      <c r="D451" s="3" t="s">
        <v>740</v>
      </c>
      <c r="E451" s="3" t="s">
        <v>740</v>
      </c>
      <c r="F451" s="3" t="s">
        <v>95</v>
      </c>
      <c r="G451" s="3" t="s">
        <v>2971</v>
      </c>
    </row>
    <row r="452" spans="1:7" ht="45" customHeight="1" x14ac:dyDescent="0.25">
      <c r="A452" s="3" t="s">
        <v>2040</v>
      </c>
      <c r="B452" s="3" t="s">
        <v>13546</v>
      </c>
      <c r="C452" s="3" t="s">
        <v>2970</v>
      </c>
      <c r="D452" s="3" t="s">
        <v>740</v>
      </c>
      <c r="E452" s="3" t="s">
        <v>740</v>
      </c>
      <c r="F452" s="3" t="s">
        <v>95</v>
      </c>
      <c r="G452" s="3" t="s">
        <v>2971</v>
      </c>
    </row>
    <row r="453" spans="1:7" ht="45" customHeight="1" x14ac:dyDescent="0.25">
      <c r="A453" s="3" t="s">
        <v>2042</v>
      </c>
      <c r="B453" s="3" t="s">
        <v>13547</v>
      </c>
      <c r="C453" s="3" t="s">
        <v>2970</v>
      </c>
      <c r="D453" s="3" t="s">
        <v>740</v>
      </c>
      <c r="E453" s="3" t="s">
        <v>740</v>
      </c>
      <c r="F453" s="3" t="s">
        <v>95</v>
      </c>
      <c r="G453" s="3" t="s">
        <v>2971</v>
      </c>
    </row>
    <row r="454" spans="1:7" ht="45" customHeight="1" x14ac:dyDescent="0.25">
      <c r="A454" s="3" t="s">
        <v>2044</v>
      </c>
      <c r="B454" s="3" t="s">
        <v>13548</v>
      </c>
      <c r="C454" s="3" t="s">
        <v>2970</v>
      </c>
      <c r="D454" s="3" t="s">
        <v>740</v>
      </c>
      <c r="E454" s="3" t="s">
        <v>740</v>
      </c>
      <c r="F454" s="3" t="s">
        <v>95</v>
      </c>
      <c r="G454" s="3" t="s">
        <v>2971</v>
      </c>
    </row>
    <row r="455" spans="1:7" ht="45" customHeight="1" x14ac:dyDescent="0.25">
      <c r="A455" s="3" t="s">
        <v>2046</v>
      </c>
      <c r="B455" s="3" t="s">
        <v>13549</v>
      </c>
      <c r="C455" s="3" t="s">
        <v>2970</v>
      </c>
      <c r="D455" s="3" t="s">
        <v>740</v>
      </c>
      <c r="E455" s="3" t="s">
        <v>740</v>
      </c>
      <c r="F455" s="3" t="s">
        <v>95</v>
      </c>
      <c r="G455" s="3" t="s">
        <v>2971</v>
      </c>
    </row>
    <row r="456" spans="1:7" ht="45" customHeight="1" x14ac:dyDescent="0.25">
      <c r="A456" s="3" t="s">
        <v>2048</v>
      </c>
      <c r="B456" s="3" t="s">
        <v>13550</v>
      </c>
      <c r="C456" s="3" t="s">
        <v>2970</v>
      </c>
      <c r="D456" s="3" t="s">
        <v>740</v>
      </c>
      <c r="E456" s="3" t="s">
        <v>740</v>
      </c>
      <c r="F456" s="3" t="s">
        <v>95</v>
      </c>
      <c r="G456" s="3" t="s">
        <v>2971</v>
      </c>
    </row>
    <row r="457" spans="1:7" ht="45" customHeight="1" x14ac:dyDescent="0.25">
      <c r="A457" s="3" t="s">
        <v>2050</v>
      </c>
      <c r="B457" s="3" t="s">
        <v>13551</v>
      </c>
      <c r="C457" s="3" t="s">
        <v>2970</v>
      </c>
      <c r="D457" s="3" t="s">
        <v>740</v>
      </c>
      <c r="E457" s="3" t="s">
        <v>740</v>
      </c>
      <c r="F457" s="3" t="s">
        <v>95</v>
      </c>
      <c r="G457" s="3" t="s">
        <v>2971</v>
      </c>
    </row>
    <row r="458" spans="1:7" ht="45" customHeight="1" x14ac:dyDescent="0.25">
      <c r="A458" s="3" t="s">
        <v>2052</v>
      </c>
      <c r="B458" s="3" t="s">
        <v>13552</v>
      </c>
      <c r="C458" s="3" t="s">
        <v>2970</v>
      </c>
      <c r="D458" s="3" t="s">
        <v>740</v>
      </c>
      <c r="E458" s="3" t="s">
        <v>740</v>
      </c>
      <c r="F458" s="3" t="s">
        <v>95</v>
      </c>
      <c r="G458" s="3" t="s">
        <v>2971</v>
      </c>
    </row>
    <row r="459" spans="1:7" ht="45" customHeight="1" x14ac:dyDescent="0.25">
      <c r="A459" s="3" t="s">
        <v>2054</v>
      </c>
      <c r="B459" s="3" t="s">
        <v>13553</v>
      </c>
      <c r="C459" s="3" t="s">
        <v>2970</v>
      </c>
      <c r="D459" s="3" t="s">
        <v>740</v>
      </c>
      <c r="E459" s="3" t="s">
        <v>740</v>
      </c>
      <c r="F459" s="3" t="s">
        <v>95</v>
      </c>
      <c r="G459" s="3" t="s">
        <v>2971</v>
      </c>
    </row>
    <row r="460" spans="1:7" ht="45" customHeight="1" x14ac:dyDescent="0.25">
      <c r="A460" s="3" t="s">
        <v>2056</v>
      </c>
      <c r="B460" s="3" t="s">
        <v>13554</v>
      </c>
      <c r="C460" s="3" t="s">
        <v>2970</v>
      </c>
      <c r="D460" s="3" t="s">
        <v>740</v>
      </c>
      <c r="E460" s="3" t="s">
        <v>740</v>
      </c>
      <c r="F460" s="3" t="s">
        <v>95</v>
      </c>
      <c r="G460" s="3" t="s">
        <v>2971</v>
      </c>
    </row>
    <row r="461" spans="1:7" ht="45" customHeight="1" x14ac:dyDescent="0.25">
      <c r="A461" s="3" t="s">
        <v>2058</v>
      </c>
      <c r="B461" s="3" t="s">
        <v>13555</v>
      </c>
      <c r="C461" s="3" t="s">
        <v>2970</v>
      </c>
      <c r="D461" s="3" t="s">
        <v>740</v>
      </c>
      <c r="E461" s="3" t="s">
        <v>740</v>
      </c>
      <c r="F461" s="3" t="s">
        <v>95</v>
      </c>
      <c r="G461" s="3" t="s">
        <v>2971</v>
      </c>
    </row>
    <row r="462" spans="1:7" ht="45" customHeight="1" x14ac:dyDescent="0.25">
      <c r="A462" s="3" t="s">
        <v>2060</v>
      </c>
      <c r="B462" s="3" t="s">
        <v>13556</v>
      </c>
      <c r="C462" s="3" t="s">
        <v>2970</v>
      </c>
      <c r="D462" s="3" t="s">
        <v>740</v>
      </c>
      <c r="E462" s="3" t="s">
        <v>740</v>
      </c>
      <c r="F462" s="3" t="s">
        <v>95</v>
      </c>
      <c r="G462" s="3" t="s">
        <v>2971</v>
      </c>
    </row>
    <row r="463" spans="1:7" ht="45" customHeight="1" x14ac:dyDescent="0.25">
      <c r="A463" s="3" t="s">
        <v>2062</v>
      </c>
      <c r="B463" s="3" t="s">
        <v>13557</v>
      </c>
      <c r="C463" s="3" t="s">
        <v>2970</v>
      </c>
      <c r="D463" s="3" t="s">
        <v>740</v>
      </c>
      <c r="E463" s="3" t="s">
        <v>740</v>
      </c>
      <c r="F463" s="3" t="s">
        <v>95</v>
      </c>
      <c r="G463" s="3" t="s">
        <v>2971</v>
      </c>
    </row>
    <row r="464" spans="1:7" ht="45" customHeight="1" x14ac:dyDescent="0.25">
      <c r="A464" s="3" t="s">
        <v>2064</v>
      </c>
      <c r="B464" s="3" t="s">
        <v>13558</v>
      </c>
      <c r="C464" s="3" t="s">
        <v>2970</v>
      </c>
      <c r="D464" s="3" t="s">
        <v>740</v>
      </c>
      <c r="E464" s="3" t="s">
        <v>740</v>
      </c>
      <c r="F464" s="3" t="s">
        <v>95</v>
      </c>
      <c r="G464" s="3" t="s">
        <v>2971</v>
      </c>
    </row>
    <row r="465" spans="1:7" ht="45" customHeight="1" x14ac:dyDescent="0.25">
      <c r="A465" s="3" t="s">
        <v>2066</v>
      </c>
      <c r="B465" s="3" t="s">
        <v>13559</v>
      </c>
      <c r="C465" s="3" t="s">
        <v>2970</v>
      </c>
      <c r="D465" s="3" t="s">
        <v>740</v>
      </c>
      <c r="E465" s="3" t="s">
        <v>740</v>
      </c>
      <c r="F465" s="3" t="s">
        <v>95</v>
      </c>
      <c r="G465" s="3" t="s">
        <v>2971</v>
      </c>
    </row>
    <row r="466" spans="1:7" ht="45" customHeight="1" x14ac:dyDescent="0.25">
      <c r="A466" s="3" t="s">
        <v>2070</v>
      </c>
      <c r="B466" s="3" t="s">
        <v>13560</v>
      </c>
      <c r="C466" s="3" t="s">
        <v>2970</v>
      </c>
      <c r="D466" s="3" t="s">
        <v>740</v>
      </c>
      <c r="E466" s="3" t="s">
        <v>740</v>
      </c>
      <c r="F466" s="3" t="s">
        <v>95</v>
      </c>
      <c r="G466" s="3" t="s">
        <v>2971</v>
      </c>
    </row>
    <row r="467" spans="1:7" ht="45" customHeight="1" x14ac:dyDescent="0.25">
      <c r="A467" s="3" t="s">
        <v>2072</v>
      </c>
      <c r="B467" s="3" t="s">
        <v>13561</v>
      </c>
      <c r="C467" s="3" t="s">
        <v>2970</v>
      </c>
      <c r="D467" s="3" t="s">
        <v>740</v>
      </c>
      <c r="E467" s="3" t="s">
        <v>740</v>
      </c>
      <c r="F467" s="3" t="s">
        <v>95</v>
      </c>
      <c r="G467" s="3" t="s">
        <v>2971</v>
      </c>
    </row>
    <row r="468" spans="1:7" ht="45" customHeight="1" x14ac:dyDescent="0.25">
      <c r="A468" s="3" t="s">
        <v>2074</v>
      </c>
      <c r="B468" s="3" t="s">
        <v>13562</v>
      </c>
      <c r="C468" s="3" t="s">
        <v>2970</v>
      </c>
      <c r="D468" s="3" t="s">
        <v>740</v>
      </c>
      <c r="E468" s="3" t="s">
        <v>740</v>
      </c>
      <c r="F468" s="3" t="s">
        <v>95</v>
      </c>
      <c r="G468" s="3" t="s">
        <v>2971</v>
      </c>
    </row>
    <row r="469" spans="1:7" ht="45" customHeight="1" x14ac:dyDescent="0.25">
      <c r="A469" s="3" t="s">
        <v>2076</v>
      </c>
      <c r="B469" s="3" t="s">
        <v>13563</v>
      </c>
      <c r="C469" s="3" t="s">
        <v>2970</v>
      </c>
      <c r="D469" s="3" t="s">
        <v>740</v>
      </c>
      <c r="E469" s="3" t="s">
        <v>740</v>
      </c>
      <c r="F469" s="3" t="s">
        <v>95</v>
      </c>
      <c r="G469" s="3" t="s">
        <v>2971</v>
      </c>
    </row>
    <row r="470" spans="1:7" ht="45" customHeight="1" x14ac:dyDescent="0.25">
      <c r="A470" s="3" t="s">
        <v>2078</v>
      </c>
      <c r="B470" s="3" t="s">
        <v>13564</v>
      </c>
      <c r="C470" s="3" t="s">
        <v>2970</v>
      </c>
      <c r="D470" s="3" t="s">
        <v>740</v>
      </c>
      <c r="E470" s="3" t="s">
        <v>740</v>
      </c>
      <c r="F470" s="3" t="s">
        <v>95</v>
      </c>
      <c r="G470" s="3" t="s">
        <v>2971</v>
      </c>
    </row>
    <row r="471" spans="1:7" ht="45" customHeight="1" x14ac:dyDescent="0.25">
      <c r="A471" s="3" t="s">
        <v>2080</v>
      </c>
      <c r="B471" s="3" t="s">
        <v>13565</v>
      </c>
      <c r="C471" s="3" t="s">
        <v>2970</v>
      </c>
      <c r="D471" s="3" t="s">
        <v>740</v>
      </c>
      <c r="E471" s="3" t="s">
        <v>740</v>
      </c>
      <c r="F471" s="3" t="s">
        <v>95</v>
      </c>
      <c r="G471" s="3" t="s">
        <v>2971</v>
      </c>
    </row>
    <row r="472" spans="1:7" ht="45" customHeight="1" x14ac:dyDescent="0.25">
      <c r="A472" s="3" t="s">
        <v>2082</v>
      </c>
      <c r="B472" s="3" t="s">
        <v>13566</v>
      </c>
      <c r="C472" s="3" t="s">
        <v>2970</v>
      </c>
      <c r="D472" s="3" t="s">
        <v>740</v>
      </c>
      <c r="E472" s="3" t="s">
        <v>740</v>
      </c>
      <c r="F472" s="3" t="s">
        <v>95</v>
      </c>
      <c r="G472" s="3" t="s">
        <v>2971</v>
      </c>
    </row>
    <row r="473" spans="1:7" ht="45" customHeight="1" x14ac:dyDescent="0.25">
      <c r="A473" s="3" t="s">
        <v>2084</v>
      </c>
      <c r="B473" s="3" t="s">
        <v>13567</v>
      </c>
      <c r="C473" s="3" t="s">
        <v>2970</v>
      </c>
      <c r="D473" s="3" t="s">
        <v>740</v>
      </c>
      <c r="E473" s="3" t="s">
        <v>740</v>
      </c>
      <c r="F473" s="3" t="s">
        <v>95</v>
      </c>
      <c r="G473" s="3" t="s">
        <v>2971</v>
      </c>
    </row>
    <row r="474" spans="1:7" ht="45" customHeight="1" x14ac:dyDescent="0.25">
      <c r="A474" s="3" t="s">
        <v>2086</v>
      </c>
      <c r="B474" s="3" t="s">
        <v>13568</v>
      </c>
      <c r="C474" s="3" t="s">
        <v>2970</v>
      </c>
      <c r="D474" s="3" t="s">
        <v>740</v>
      </c>
      <c r="E474" s="3" t="s">
        <v>740</v>
      </c>
      <c r="F474" s="3" t="s">
        <v>95</v>
      </c>
      <c r="G474" s="3" t="s">
        <v>2971</v>
      </c>
    </row>
    <row r="475" spans="1:7" ht="45" customHeight="1" x14ac:dyDescent="0.25">
      <c r="A475" s="3" t="s">
        <v>2088</v>
      </c>
      <c r="B475" s="3" t="s">
        <v>13569</v>
      </c>
      <c r="C475" s="3" t="s">
        <v>2970</v>
      </c>
      <c r="D475" s="3" t="s">
        <v>740</v>
      </c>
      <c r="E475" s="3" t="s">
        <v>740</v>
      </c>
      <c r="F475" s="3" t="s">
        <v>95</v>
      </c>
      <c r="G475" s="3" t="s">
        <v>2971</v>
      </c>
    </row>
    <row r="476" spans="1:7" ht="45" customHeight="1" x14ac:dyDescent="0.25">
      <c r="A476" s="3" t="s">
        <v>2090</v>
      </c>
      <c r="B476" s="3" t="s">
        <v>13570</v>
      </c>
      <c r="C476" s="3" t="s">
        <v>2970</v>
      </c>
      <c r="D476" s="3" t="s">
        <v>740</v>
      </c>
      <c r="E476" s="3" t="s">
        <v>740</v>
      </c>
      <c r="F476" s="3" t="s">
        <v>95</v>
      </c>
      <c r="G476" s="3" t="s">
        <v>2971</v>
      </c>
    </row>
    <row r="477" spans="1:7" ht="45" customHeight="1" x14ac:dyDescent="0.25">
      <c r="A477" s="3" t="s">
        <v>2092</v>
      </c>
      <c r="B477" s="3" t="s">
        <v>13571</v>
      </c>
      <c r="C477" s="3" t="s">
        <v>2970</v>
      </c>
      <c r="D477" s="3" t="s">
        <v>740</v>
      </c>
      <c r="E477" s="3" t="s">
        <v>740</v>
      </c>
      <c r="F477" s="3" t="s">
        <v>95</v>
      </c>
      <c r="G477" s="3" t="s">
        <v>2971</v>
      </c>
    </row>
    <row r="478" spans="1:7" ht="45" customHeight="1" x14ac:dyDescent="0.25">
      <c r="A478" s="3" t="s">
        <v>2094</v>
      </c>
      <c r="B478" s="3" t="s">
        <v>13572</v>
      </c>
      <c r="C478" s="3" t="s">
        <v>2970</v>
      </c>
      <c r="D478" s="3" t="s">
        <v>740</v>
      </c>
      <c r="E478" s="3" t="s">
        <v>740</v>
      </c>
      <c r="F478" s="3" t="s">
        <v>95</v>
      </c>
      <c r="G478" s="3" t="s">
        <v>2971</v>
      </c>
    </row>
    <row r="479" spans="1:7" ht="45" customHeight="1" x14ac:dyDescent="0.25">
      <c r="A479" s="3" t="s">
        <v>2096</v>
      </c>
      <c r="B479" s="3" t="s">
        <v>13573</v>
      </c>
      <c r="C479" s="3" t="s">
        <v>2970</v>
      </c>
      <c r="D479" s="3" t="s">
        <v>740</v>
      </c>
      <c r="E479" s="3" t="s">
        <v>740</v>
      </c>
      <c r="F479" s="3" t="s">
        <v>95</v>
      </c>
      <c r="G479" s="3" t="s">
        <v>2971</v>
      </c>
    </row>
    <row r="480" spans="1:7" ht="45" customHeight="1" x14ac:dyDescent="0.25">
      <c r="A480" s="3" t="s">
        <v>2098</v>
      </c>
      <c r="B480" s="3" t="s">
        <v>13574</v>
      </c>
      <c r="C480" s="3" t="s">
        <v>2970</v>
      </c>
      <c r="D480" s="3" t="s">
        <v>740</v>
      </c>
      <c r="E480" s="3" t="s">
        <v>740</v>
      </c>
      <c r="F480" s="3" t="s">
        <v>95</v>
      </c>
      <c r="G480" s="3" t="s">
        <v>2971</v>
      </c>
    </row>
    <row r="481" spans="1:7" ht="45" customHeight="1" x14ac:dyDescent="0.25">
      <c r="A481" s="3" t="s">
        <v>2100</v>
      </c>
      <c r="B481" s="3" t="s">
        <v>13575</v>
      </c>
      <c r="C481" s="3" t="s">
        <v>2970</v>
      </c>
      <c r="D481" s="3" t="s">
        <v>740</v>
      </c>
      <c r="E481" s="3" t="s">
        <v>740</v>
      </c>
      <c r="F481" s="3" t="s">
        <v>95</v>
      </c>
      <c r="G481" s="3" t="s">
        <v>2971</v>
      </c>
    </row>
    <row r="482" spans="1:7" ht="45" customHeight="1" x14ac:dyDescent="0.25">
      <c r="A482" s="3" t="s">
        <v>2102</v>
      </c>
      <c r="B482" s="3" t="s">
        <v>13576</v>
      </c>
      <c r="C482" s="3" t="s">
        <v>2970</v>
      </c>
      <c r="D482" s="3" t="s">
        <v>740</v>
      </c>
      <c r="E482" s="3" t="s">
        <v>740</v>
      </c>
      <c r="F482" s="3" t="s">
        <v>95</v>
      </c>
      <c r="G482" s="3" t="s">
        <v>2971</v>
      </c>
    </row>
    <row r="483" spans="1:7" ht="45" customHeight="1" x14ac:dyDescent="0.25">
      <c r="A483" s="3" t="s">
        <v>2104</v>
      </c>
      <c r="B483" s="3" t="s">
        <v>13577</v>
      </c>
      <c r="C483" s="3" t="s">
        <v>2970</v>
      </c>
      <c r="D483" s="3" t="s">
        <v>740</v>
      </c>
      <c r="E483" s="3" t="s">
        <v>740</v>
      </c>
      <c r="F483" s="3" t="s">
        <v>95</v>
      </c>
      <c r="G483" s="3" t="s">
        <v>2971</v>
      </c>
    </row>
    <row r="484" spans="1:7" ht="45" customHeight="1" x14ac:dyDescent="0.25">
      <c r="A484" s="3" t="s">
        <v>2106</v>
      </c>
      <c r="B484" s="3" t="s">
        <v>13578</v>
      </c>
      <c r="C484" s="3" t="s">
        <v>2970</v>
      </c>
      <c r="D484" s="3" t="s">
        <v>740</v>
      </c>
      <c r="E484" s="3" t="s">
        <v>740</v>
      </c>
      <c r="F484" s="3" t="s">
        <v>95</v>
      </c>
      <c r="G484" s="3" t="s">
        <v>2971</v>
      </c>
    </row>
    <row r="485" spans="1:7" ht="45" customHeight="1" x14ac:dyDescent="0.25">
      <c r="A485" s="3" t="s">
        <v>2108</v>
      </c>
      <c r="B485" s="3" t="s">
        <v>13579</v>
      </c>
      <c r="C485" s="3" t="s">
        <v>2970</v>
      </c>
      <c r="D485" s="3" t="s">
        <v>740</v>
      </c>
      <c r="E485" s="3" t="s">
        <v>740</v>
      </c>
      <c r="F485" s="3" t="s">
        <v>95</v>
      </c>
      <c r="G485" s="3" t="s">
        <v>2971</v>
      </c>
    </row>
    <row r="486" spans="1:7" ht="45" customHeight="1" x14ac:dyDescent="0.25">
      <c r="A486" s="3" t="s">
        <v>2110</v>
      </c>
      <c r="B486" s="3" t="s">
        <v>13580</v>
      </c>
      <c r="C486" s="3" t="s">
        <v>2970</v>
      </c>
      <c r="D486" s="3" t="s">
        <v>740</v>
      </c>
      <c r="E486" s="3" t="s">
        <v>740</v>
      </c>
      <c r="F486" s="3" t="s">
        <v>95</v>
      </c>
      <c r="G486" s="3" t="s">
        <v>2971</v>
      </c>
    </row>
    <row r="487" spans="1:7" ht="45" customHeight="1" x14ac:dyDescent="0.25">
      <c r="A487" s="3" t="s">
        <v>2113</v>
      </c>
      <c r="B487" s="3" t="s">
        <v>13581</v>
      </c>
      <c r="C487" s="3" t="s">
        <v>2970</v>
      </c>
      <c r="D487" s="3" t="s">
        <v>740</v>
      </c>
      <c r="E487" s="3" t="s">
        <v>740</v>
      </c>
      <c r="F487" s="3" t="s">
        <v>95</v>
      </c>
      <c r="G487" s="3" t="s">
        <v>2971</v>
      </c>
    </row>
    <row r="488" spans="1:7" ht="45" customHeight="1" x14ac:dyDescent="0.25">
      <c r="A488" s="3" t="s">
        <v>2115</v>
      </c>
      <c r="B488" s="3" t="s">
        <v>13582</v>
      </c>
      <c r="C488" s="3" t="s">
        <v>2970</v>
      </c>
      <c r="D488" s="3" t="s">
        <v>740</v>
      </c>
      <c r="E488" s="3" t="s">
        <v>740</v>
      </c>
      <c r="F488" s="3" t="s">
        <v>95</v>
      </c>
      <c r="G488" s="3" t="s">
        <v>2971</v>
      </c>
    </row>
    <row r="489" spans="1:7" ht="45" customHeight="1" x14ac:dyDescent="0.25">
      <c r="A489" s="3" t="s">
        <v>2117</v>
      </c>
      <c r="B489" s="3" t="s">
        <v>13583</v>
      </c>
      <c r="C489" s="3" t="s">
        <v>2970</v>
      </c>
      <c r="D489" s="3" t="s">
        <v>740</v>
      </c>
      <c r="E489" s="3" t="s">
        <v>740</v>
      </c>
      <c r="F489" s="3" t="s">
        <v>95</v>
      </c>
      <c r="G489" s="3" t="s">
        <v>2971</v>
      </c>
    </row>
    <row r="490" spans="1:7" ht="45" customHeight="1" x14ac:dyDescent="0.25">
      <c r="A490" s="3" t="s">
        <v>2119</v>
      </c>
      <c r="B490" s="3" t="s">
        <v>13584</v>
      </c>
      <c r="C490" s="3" t="s">
        <v>2970</v>
      </c>
      <c r="D490" s="3" t="s">
        <v>740</v>
      </c>
      <c r="E490" s="3" t="s">
        <v>740</v>
      </c>
      <c r="F490" s="3" t="s">
        <v>95</v>
      </c>
      <c r="G490" s="3" t="s">
        <v>2971</v>
      </c>
    </row>
    <row r="491" spans="1:7" ht="45" customHeight="1" x14ac:dyDescent="0.25">
      <c r="A491" s="3" t="s">
        <v>2121</v>
      </c>
      <c r="B491" s="3" t="s">
        <v>13585</v>
      </c>
      <c r="C491" s="3" t="s">
        <v>2970</v>
      </c>
      <c r="D491" s="3" t="s">
        <v>740</v>
      </c>
      <c r="E491" s="3" t="s">
        <v>740</v>
      </c>
      <c r="F491" s="3" t="s">
        <v>95</v>
      </c>
      <c r="G491" s="3" t="s">
        <v>2971</v>
      </c>
    </row>
    <row r="492" spans="1:7" ht="45" customHeight="1" x14ac:dyDescent="0.25">
      <c r="A492" s="3" t="s">
        <v>2123</v>
      </c>
      <c r="B492" s="3" t="s">
        <v>13586</v>
      </c>
      <c r="C492" s="3" t="s">
        <v>2970</v>
      </c>
      <c r="D492" s="3" t="s">
        <v>740</v>
      </c>
      <c r="E492" s="3" t="s">
        <v>740</v>
      </c>
      <c r="F492" s="3" t="s">
        <v>95</v>
      </c>
      <c r="G492" s="3" t="s">
        <v>2971</v>
      </c>
    </row>
    <row r="493" spans="1:7" ht="45" customHeight="1" x14ac:dyDescent="0.25">
      <c r="A493" s="3" t="s">
        <v>2126</v>
      </c>
      <c r="B493" s="3" t="s">
        <v>13587</v>
      </c>
      <c r="C493" s="3" t="s">
        <v>2970</v>
      </c>
      <c r="D493" s="3" t="s">
        <v>740</v>
      </c>
      <c r="E493" s="3" t="s">
        <v>740</v>
      </c>
      <c r="F493" s="3" t="s">
        <v>95</v>
      </c>
      <c r="G493" s="3" t="s">
        <v>2971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13588</v>
      </c>
      <c r="D2" t="s">
        <v>13589</v>
      </c>
      <c r="E2" t="s">
        <v>13590</v>
      </c>
      <c r="F2" t="s">
        <v>13591</v>
      </c>
      <c r="G2" t="s">
        <v>13592</v>
      </c>
    </row>
    <row r="3" spans="1:7" x14ac:dyDescent="0.25">
      <c r="A3" s="1" t="s">
        <v>2963</v>
      </c>
      <c r="B3" s="1"/>
      <c r="C3" s="1" t="s">
        <v>13593</v>
      </c>
      <c r="D3" s="1" t="s">
        <v>13594</v>
      </c>
      <c r="E3" s="1" t="s">
        <v>13595</v>
      </c>
      <c r="F3" s="1" t="s">
        <v>13596</v>
      </c>
      <c r="G3" s="1" t="s">
        <v>13597</v>
      </c>
    </row>
    <row r="4" spans="1:7" ht="45" customHeight="1" x14ac:dyDescent="0.25">
      <c r="A4" s="3" t="s">
        <v>97</v>
      </c>
      <c r="B4" s="3" t="s">
        <v>13598</v>
      </c>
      <c r="C4" s="3" t="s">
        <v>2970</v>
      </c>
      <c r="D4" s="3" t="s">
        <v>740</v>
      </c>
      <c r="E4" s="3" t="s">
        <v>740</v>
      </c>
      <c r="F4" s="3" t="s">
        <v>95</v>
      </c>
      <c r="G4" s="3" t="s">
        <v>2971</v>
      </c>
    </row>
    <row r="5" spans="1:7" ht="45" customHeight="1" x14ac:dyDescent="0.25">
      <c r="A5" s="3" t="s">
        <v>111</v>
      </c>
      <c r="B5" s="3" t="s">
        <v>13599</v>
      </c>
      <c r="C5" s="3" t="s">
        <v>2970</v>
      </c>
      <c r="D5" s="3" t="s">
        <v>740</v>
      </c>
      <c r="E5" s="3" t="s">
        <v>740</v>
      </c>
      <c r="F5" s="3" t="s">
        <v>95</v>
      </c>
      <c r="G5" s="3" t="s">
        <v>2971</v>
      </c>
    </row>
    <row r="6" spans="1:7" ht="45" customHeight="1" x14ac:dyDescent="0.25">
      <c r="A6" s="3" t="s">
        <v>118</v>
      </c>
      <c r="B6" s="3" t="s">
        <v>13600</v>
      </c>
      <c r="C6" s="3" t="s">
        <v>2970</v>
      </c>
      <c r="D6" s="3" t="s">
        <v>740</v>
      </c>
      <c r="E6" s="3" t="s">
        <v>740</v>
      </c>
      <c r="F6" s="3" t="s">
        <v>95</v>
      </c>
      <c r="G6" s="3" t="s">
        <v>2971</v>
      </c>
    </row>
    <row r="7" spans="1:7" ht="45" customHeight="1" x14ac:dyDescent="0.25">
      <c r="A7" s="3" t="s">
        <v>127</v>
      </c>
      <c r="B7" s="3" t="s">
        <v>13601</v>
      </c>
      <c r="C7" s="3" t="s">
        <v>2970</v>
      </c>
      <c r="D7" s="3" t="s">
        <v>740</v>
      </c>
      <c r="E7" s="3" t="s">
        <v>740</v>
      </c>
      <c r="F7" s="3" t="s">
        <v>95</v>
      </c>
      <c r="G7" s="3" t="s">
        <v>2971</v>
      </c>
    </row>
    <row r="8" spans="1:7" ht="45" customHeight="1" x14ac:dyDescent="0.25">
      <c r="A8" s="3" t="s">
        <v>138</v>
      </c>
      <c r="B8" s="3" t="s">
        <v>13602</v>
      </c>
      <c r="C8" s="3" t="s">
        <v>2970</v>
      </c>
      <c r="D8" s="3" t="s">
        <v>740</v>
      </c>
      <c r="E8" s="3" t="s">
        <v>740</v>
      </c>
      <c r="F8" s="3" t="s">
        <v>95</v>
      </c>
      <c r="G8" s="3" t="s">
        <v>2971</v>
      </c>
    </row>
    <row r="9" spans="1:7" ht="45" customHeight="1" x14ac:dyDescent="0.25">
      <c r="A9" s="3" t="s">
        <v>148</v>
      </c>
      <c r="B9" s="3" t="s">
        <v>13603</v>
      </c>
      <c r="C9" s="3" t="s">
        <v>2970</v>
      </c>
      <c r="D9" s="3" t="s">
        <v>740</v>
      </c>
      <c r="E9" s="3" t="s">
        <v>740</v>
      </c>
      <c r="F9" s="3" t="s">
        <v>95</v>
      </c>
      <c r="G9" s="3" t="s">
        <v>2971</v>
      </c>
    </row>
    <row r="10" spans="1:7" ht="45" customHeight="1" x14ac:dyDescent="0.25">
      <c r="A10" s="3" t="s">
        <v>158</v>
      </c>
      <c r="B10" s="3" t="s">
        <v>13604</v>
      </c>
      <c r="C10" s="3" t="s">
        <v>2970</v>
      </c>
      <c r="D10" s="3" t="s">
        <v>740</v>
      </c>
      <c r="E10" s="3" t="s">
        <v>740</v>
      </c>
      <c r="F10" s="3" t="s">
        <v>95</v>
      </c>
      <c r="G10" s="3" t="s">
        <v>2971</v>
      </c>
    </row>
    <row r="11" spans="1:7" ht="45" customHeight="1" x14ac:dyDescent="0.25">
      <c r="A11" s="3" t="s">
        <v>168</v>
      </c>
      <c r="B11" s="3" t="s">
        <v>13605</v>
      </c>
      <c r="C11" s="3" t="s">
        <v>2970</v>
      </c>
      <c r="D11" s="3" t="s">
        <v>740</v>
      </c>
      <c r="E11" s="3" t="s">
        <v>740</v>
      </c>
      <c r="F11" s="3" t="s">
        <v>95</v>
      </c>
      <c r="G11" s="3" t="s">
        <v>2971</v>
      </c>
    </row>
    <row r="12" spans="1:7" ht="45" customHeight="1" x14ac:dyDescent="0.25">
      <c r="A12" s="3" t="s">
        <v>175</v>
      </c>
      <c r="B12" s="3" t="s">
        <v>13606</v>
      </c>
      <c r="C12" s="3" t="s">
        <v>2970</v>
      </c>
      <c r="D12" s="3" t="s">
        <v>740</v>
      </c>
      <c r="E12" s="3" t="s">
        <v>740</v>
      </c>
      <c r="F12" s="3" t="s">
        <v>95</v>
      </c>
      <c r="G12" s="3" t="s">
        <v>2971</v>
      </c>
    </row>
    <row r="13" spans="1:7" ht="45" customHeight="1" x14ac:dyDescent="0.25">
      <c r="A13" s="3" t="s">
        <v>183</v>
      </c>
      <c r="B13" s="3" t="s">
        <v>13607</v>
      </c>
      <c r="C13" s="3" t="s">
        <v>2970</v>
      </c>
      <c r="D13" s="3" t="s">
        <v>740</v>
      </c>
      <c r="E13" s="3" t="s">
        <v>740</v>
      </c>
      <c r="F13" s="3" t="s">
        <v>95</v>
      </c>
      <c r="G13" s="3" t="s">
        <v>2971</v>
      </c>
    </row>
    <row r="14" spans="1:7" ht="45" customHeight="1" x14ac:dyDescent="0.25">
      <c r="A14" s="3" t="s">
        <v>193</v>
      </c>
      <c r="B14" s="3" t="s">
        <v>13608</v>
      </c>
      <c r="C14" s="3" t="s">
        <v>2970</v>
      </c>
      <c r="D14" s="3" t="s">
        <v>740</v>
      </c>
      <c r="E14" s="3" t="s">
        <v>740</v>
      </c>
      <c r="F14" s="3" t="s">
        <v>95</v>
      </c>
      <c r="G14" s="3" t="s">
        <v>2971</v>
      </c>
    </row>
    <row r="15" spans="1:7" ht="45" customHeight="1" x14ac:dyDescent="0.25">
      <c r="A15" s="3" t="s">
        <v>199</v>
      </c>
      <c r="B15" s="3" t="s">
        <v>13609</v>
      </c>
      <c r="C15" s="3" t="s">
        <v>2970</v>
      </c>
      <c r="D15" s="3" t="s">
        <v>740</v>
      </c>
      <c r="E15" s="3" t="s">
        <v>740</v>
      </c>
      <c r="F15" s="3" t="s">
        <v>95</v>
      </c>
      <c r="G15" s="3" t="s">
        <v>2971</v>
      </c>
    </row>
    <row r="16" spans="1:7" ht="45" customHeight="1" x14ac:dyDescent="0.25">
      <c r="A16" s="3" t="s">
        <v>206</v>
      </c>
      <c r="B16" s="3" t="s">
        <v>13610</v>
      </c>
      <c r="C16" s="3" t="s">
        <v>2970</v>
      </c>
      <c r="D16" s="3" t="s">
        <v>740</v>
      </c>
      <c r="E16" s="3" t="s">
        <v>740</v>
      </c>
      <c r="F16" s="3" t="s">
        <v>95</v>
      </c>
      <c r="G16" s="3" t="s">
        <v>2971</v>
      </c>
    </row>
    <row r="17" spans="1:7" ht="45" customHeight="1" x14ac:dyDescent="0.25">
      <c r="A17" s="3" t="s">
        <v>213</v>
      </c>
      <c r="B17" s="3" t="s">
        <v>13611</v>
      </c>
      <c r="C17" s="3" t="s">
        <v>2970</v>
      </c>
      <c r="D17" s="3" t="s">
        <v>740</v>
      </c>
      <c r="E17" s="3" t="s">
        <v>740</v>
      </c>
      <c r="F17" s="3" t="s">
        <v>95</v>
      </c>
      <c r="G17" s="3" t="s">
        <v>2971</v>
      </c>
    </row>
    <row r="18" spans="1:7" ht="45" customHeight="1" x14ac:dyDescent="0.25">
      <c r="A18" s="3" t="s">
        <v>219</v>
      </c>
      <c r="B18" s="3" t="s">
        <v>13612</v>
      </c>
      <c r="C18" s="3" t="s">
        <v>2970</v>
      </c>
      <c r="D18" s="3" t="s">
        <v>740</v>
      </c>
      <c r="E18" s="3" t="s">
        <v>740</v>
      </c>
      <c r="F18" s="3" t="s">
        <v>95</v>
      </c>
      <c r="G18" s="3" t="s">
        <v>2971</v>
      </c>
    </row>
    <row r="19" spans="1:7" ht="45" customHeight="1" x14ac:dyDescent="0.25">
      <c r="A19" s="3" t="s">
        <v>228</v>
      </c>
      <c r="B19" s="3" t="s">
        <v>13613</v>
      </c>
      <c r="C19" s="3" t="s">
        <v>2970</v>
      </c>
      <c r="D19" s="3" t="s">
        <v>740</v>
      </c>
      <c r="E19" s="3" t="s">
        <v>740</v>
      </c>
      <c r="F19" s="3" t="s">
        <v>95</v>
      </c>
      <c r="G19" s="3" t="s">
        <v>2971</v>
      </c>
    </row>
    <row r="20" spans="1:7" ht="45" customHeight="1" x14ac:dyDescent="0.25">
      <c r="A20" s="3" t="s">
        <v>236</v>
      </c>
      <c r="B20" s="3" t="s">
        <v>13614</v>
      </c>
      <c r="C20" s="3" t="s">
        <v>2970</v>
      </c>
      <c r="D20" s="3" t="s">
        <v>740</v>
      </c>
      <c r="E20" s="3" t="s">
        <v>740</v>
      </c>
      <c r="F20" s="3" t="s">
        <v>95</v>
      </c>
      <c r="G20" s="3" t="s">
        <v>2971</v>
      </c>
    </row>
    <row r="21" spans="1:7" ht="45" customHeight="1" x14ac:dyDescent="0.25">
      <c r="A21" s="3" t="s">
        <v>244</v>
      </c>
      <c r="B21" s="3" t="s">
        <v>13615</v>
      </c>
      <c r="C21" s="3" t="s">
        <v>2970</v>
      </c>
      <c r="D21" s="3" t="s">
        <v>740</v>
      </c>
      <c r="E21" s="3" t="s">
        <v>740</v>
      </c>
      <c r="F21" s="3" t="s">
        <v>95</v>
      </c>
      <c r="G21" s="3" t="s">
        <v>2971</v>
      </c>
    </row>
    <row r="22" spans="1:7" ht="45" customHeight="1" x14ac:dyDescent="0.25">
      <c r="A22" s="3" t="s">
        <v>252</v>
      </c>
      <c r="B22" s="3" t="s">
        <v>13616</v>
      </c>
      <c r="C22" s="3" t="s">
        <v>2970</v>
      </c>
      <c r="D22" s="3" t="s">
        <v>740</v>
      </c>
      <c r="E22" s="3" t="s">
        <v>740</v>
      </c>
      <c r="F22" s="3" t="s">
        <v>95</v>
      </c>
      <c r="G22" s="3" t="s">
        <v>2971</v>
      </c>
    </row>
    <row r="23" spans="1:7" ht="45" customHeight="1" x14ac:dyDescent="0.25">
      <c r="A23" s="3" t="s">
        <v>259</v>
      </c>
      <c r="B23" s="3" t="s">
        <v>13617</v>
      </c>
      <c r="C23" s="3" t="s">
        <v>2970</v>
      </c>
      <c r="D23" s="3" t="s">
        <v>740</v>
      </c>
      <c r="E23" s="3" t="s">
        <v>740</v>
      </c>
      <c r="F23" s="3" t="s">
        <v>95</v>
      </c>
      <c r="G23" s="3" t="s">
        <v>2971</v>
      </c>
    </row>
    <row r="24" spans="1:7" ht="45" customHeight="1" x14ac:dyDescent="0.25">
      <c r="A24" s="3" t="s">
        <v>267</v>
      </c>
      <c r="B24" s="3" t="s">
        <v>13618</v>
      </c>
      <c r="C24" s="3" t="s">
        <v>2970</v>
      </c>
      <c r="D24" s="3" t="s">
        <v>740</v>
      </c>
      <c r="E24" s="3" t="s">
        <v>740</v>
      </c>
      <c r="F24" s="3" t="s">
        <v>95</v>
      </c>
      <c r="G24" s="3" t="s">
        <v>2971</v>
      </c>
    </row>
    <row r="25" spans="1:7" ht="45" customHeight="1" x14ac:dyDescent="0.25">
      <c r="A25" s="3" t="s">
        <v>277</v>
      </c>
      <c r="B25" s="3" t="s">
        <v>13619</v>
      </c>
      <c r="C25" s="3" t="s">
        <v>2970</v>
      </c>
      <c r="D25" s="3" t="s">
        <v>740</v>
      </c>
      <c r="E25" s="3" t="s">
        <v>740</v>
      </c>
      <c r="F25" s="3" t="s">
        <v>95</v>
      </c>
      <c r="G25" s="3" t="s">
        <v>2971</v>
      </c>
    </row>
    <row r="26" spans="1:7" ht="45" customHeight="1" x14ac:dyDescent="0.25">
      <c r="A26" s="3" t="s">
        <v>284</v>
      </c>
      <c r="B26" s="3" t="s">
        <v>13620</v>
      </c>
      <c r="C26" s="3" t="s">
        <v>2970</v>
      </c>
      <c r="D26" s="3" t="s">
        <v>740</v>
      </c>
      <c r="E26" s="3" t="s">
        <v>740</v>
      </c>
      <c r="F26" s="3" t="s">
        <v>95</v>
      </c>
      <c r="G26" s="3" t="s">
        <v>2971</v>
      </c>
    </row>
    <row r="27" spans="1:7" ht="45" customHeight="1" x14ac:dyDescent="0.25">
      <c r="A27" s="3" t="s">
        <v>291</v>
      </c>
      <c r="B27" s="3" t="s">
        <v>13621</v>
      </c>
      <c r="C27" s="3" t="s">
        <v>2970</v>
      </c>
      <c r="D27" s="3" t="s">
        <v>740</v>
      </c>
      <c r="E27" s="3" t="s">
        <v>740</v>
      </c>
      <c r="F27" s="3" t="s">
        <v>95</v>
      </c>
      <c r="G27" s="3" t="s">
        <v>2971</v>
      </c>
    </row>
    <row r="28" spans="1:7" ht="45" customHeight="1" x14ac:dyDescent="0.25">
      <c r="A28" s="3" t="s">
        <v>297</v>
      </c>
      <c r="B28" s="3" t="s">
        <v>13622</v>
      </c>
      <c r="C28" s="3" t="s">
        <v>2970</v>
      </c>
      <c r="D28" s="3" t="s">
        <v>740</v>
      </c>
      <c r="E28" s="3" t="s">
        <v>740</v>
      </c>
      <c r="F28" s="3" t="s">
        <v>95</v>
      </c>
      <c r="G28" s="3" t="s">
        <v>2971</v>
      </c>
    </row>
    <row r="29" spans="1:7" ht="45" customHeight="1" x14ac:dyDescent="0.25">
      <c r="A29" s="3" t="s">
        <v>303</v>
      </c>
      <c r="B29" s="3" t="s">
        <v>13623</v>
      </c>
      <c r="C29" s="3" t="s">
        <v>2970</v>
      </c>
      <c r="D29" s="3" t="s">
        <v>740</v>
      </c>
      <c r="E29" s="3" t="s">
        <v>740</v>
      </c>
      <c r="F29" s="3" t="s">
        <v>95</v>
      </c>
      <c r="G29" s="3" t="s">
        <v>2971</v>
      </c>
    </row>
    <row r="30" spans="1:7" ht="45" customHeight="1" x14ac:dyDescent="0.25">
      <c r="A30" s="3" t="s">
        <v>309</v>
      </c>
      <c r="B30" s="3" t="s">
        <v>13624</v>
      </c>
      <c r="C30" s="3" t="s">
        <v>2970</v>
      </c>
      <c r="D30" s="3" t="s">
        <v>740</v>
      </c>
      <c r="E30" s="3" t="s">
        <v>740</v>
      </c>
      <c r="F30" s="3" t="s">
        <v>95</v>
      </c>
      <c r="G30" s="3" t="s">
        <v>2971</v>
      </c>
    </row>
    <row r="31" spans="1:7" ht="45" customHeight="1" x14ac:dyDescent="0.25">
      <c r="A31" s="3" t="s">
        <v>317</v>
      </c>
      <c r="B31" s="3" t="s">
        <v>13625</v>
      </c>
      <c r="C31" s="3" t="s">
        <v>2970</v>
      </c>
      <c r="D31" s="3" t="s">
        <v>740</v>
      </c>
      <c r="E31" s="3" t="s">
        <v>740</v>
      </c>
      <c r="F31" s="3" t="s">
        <v>95</v>
      </c>
      <c r="G31" s="3" t="s">
        <v>2971</v>
      </c>
    </row>
    <row r="32" spans="1:7" ht="45" customHeight="1" x14ac:dyDescent="0.25">
      <c r="A32" s="3" t="s">
        <v>324</v>
      </c>
      <c r="B32" s="3" t="s">
        <v>13626</v>
      </c>
      <c r="C32" s="3" t="s">
        <v>2970</v>
      </c>
      <c r="D32" s="3" t="s">
        <v>740</v>
      </c>
      <c r="E32" s="3" t="s">
        <v>740</v>
      </c>
      <c r="F32" s="3" t="s">
        <v>95</v>
      </c>
      <c r="G32" s="3" t="s">
        <v>2971</v>
      </c>
    </row>
    <row r="33" spans="1:7" ht="45" customHeight="1" x14ac:dyDescent="0.25">
      <c r="A33" s="3" t="s">
        <v>331</v>
      </c>
      <c r="B33" s="3" t="s">
        <v>13627</v>
      </c>
      <c r="C33" s="3" t="s">
        <v>2970</v>
      </c>
      <c r="D33" s="3" t="s">
        <v>740</v>
      </c>
      <c r="E33" s="3" t="s">
        <v>740</v>
      </c>
      <c r="F33" s="3" t="s">
        <v>95</v>
      </c>
      <c r="G33" s="3" t="s">
        <v>2971</v>
      </c>
    </row>
    <row r="34" spans="1:7" ht="45" customHeight="1" x14ac:dyDescent="0.25">
      <c r="A34" s="3" t="s">
        <v>341</v>
      </c>
      <c r="B34" s="3" t="s">
        <v>13628</v>
      </c>
      <c r="C34" s="3" t="s">
        <v>2970</v>
      </c>
      <c r="D34" s="3" t="s">
        <v>740</v>
      </c>
      <c r="E34" s="3" t="s">
        <v>740</v>
      </c>
      <c r="F34" s="3" t="s">
        <v>95</v>
      </c>
      <c r="G34" s="3" t="s">
        <v>2971</v>
      </c>
    </row>
    <row r="35" spans="1:7" ht="45" customHeight="1" x14ac:dyDescent="0.25">
      <c r="A35" s="3" t="s">
        <v>346</v>
      </c>
      <c r="B35" s="3" t="s">
        <v>13629</v>
      </c>
      <c r="C35" s="3" t="s">
        <v>2970</v>
      </c>
      <c r="D35" s="3" t="s">
        <v>740</v>
      </c>
      <c r="E35" s="3" t="s">
        <v>740</v>
      </c>
      <c r="F35" s="3" t="s">
        <v>95</v>
      </c>
      <c r="G35" s="3" t="s">
        <v>2971</v>
      </c>
    </row>
    <row r="36" spans="1:7" ht="45" customHeight="1" x14ac:dyDescent="0.25">
      <c r="A36" s="3" t="s">
        <v>351</v>
      </c>
      <c r="B36" s="3" t="s">
        <v>13630</v>
      </c>
      <c r="C36" s="3" t="s">
        <v>2970</v>
      </c>
      <c r="D36" s="3" t="s">
        <v>740</v>
      </c>
      <c r="E36" s="3" t="s">
        <v>740</v>
      </c>
      <c r="F36" s="3" t="s">
        <v>95</v>
      </c>
      <c r="G36" s="3" t="s">
        <v>2971</v>
      </c>
    </row>
    <row r="37" spans="1:7" ht="45" customHeight="1" x14ac:dyDescent="0.25">
      <c r="A37" s="3" t="s">
        <v>356</v>
      </c>
      <c r="B37" s="3" t="s">
        <v>13631</v>
      </c>
      <c r="C37" s="3" t="s">
        <v>2970</v>
      </c>
      <c r="D37" s="3" t="s">
        <v>740</v>
      </c>
      <c r="E37" s="3" t="s">
        <v>740</v>
      </c>
      <c r="F37" s="3" t="s">
        <v>95</v>
      </c>
      <c r="G37" s="3" t="s">
        <v>2971</v>
      </c>
    </row>
    <row r="38" spans="1:7" ht="45" customHeight="1" x14ac:dyDescent="0.25">
      <c r="A38" s="3" t="s">
        <v>361</v>
      </c>
      <c r="B38" s="3" t="s">
        <v>13632</v>
      </c>
      <c r="C38" s="3" t="s">
        <v>2970</v>
      </c>
      <c r="D38" s="3" t="s">
        <v>740</v>
      </c>
      <c r="E38" s="3" t="s">
        <v>740</v>
      </c>
      <c r="F38" s="3" t="s">
        <v>95</v>
      </c>
      <c r="G38" s="3" t="s">
        <v>2971</v>
      </c>
    </row>
    <row r="39" spans="1:7" ht="45" customHeight="1" x14ac:dyDescent="0.25">
      <c r="A39" s="3" t="s">
        <v>365</v>
      </c>
      <c r="B39" s="3" t="s">
        <v>13633</v>
      </c>
      <c r="C39" s="3" t="s">
        <v>2970</v>
      </c>
      <c r="D39" s="3" t="s">
        <v>740</v>
      </c>
      <c r="E39" s="3" t="s">
        <v>740</v>
      </c>
      <c r="F39" s="3" t="s">
        <v>95</v>
      </c>
      <c r="G39" s="3" t="s">
        <v>2971</v>
      </c>
    </row>
    <row r="40" spans="1:7" ht="45" customHeight="1" x14ac:dyDescent="0.25">
      <c r="A40" s="3" t="s">
        <v>372</v>
      </c>
      <c r="B40" s="3" t="s">
        <v>13634</v>
      </c>
      <c r="C40" s="3" t="s">
        <v>2970</v>
      </c>
      <c r="D40" s="3" t="s">
        <v>740</v>
      </c>
      <c r="E40" s="3" t="s">
        <v>740</v>
      </c>
      <c r="F40" s="3" t="s">
        <v>95</v>
      </c>
      <c r="G40" s="3" t="s">
        <v>2971</v>
      </c>
    </row>
    <row r="41" spans="1:7" ht="45" customHeight="1" x14ac:dyDescent="0.25">
      <c r="A41" s="3" t="s">
        <v>379</v>
      </c>
      <c r="B41" s="3" t="s">
        <v>13635</v>
      </c>
      <c r="C41" s="3" t="s">
        <v>2970</v>
      </c>
      <c r="D41" s="3" t="s">
        <v>740</v>
      </c>
      <c r="E41" s="3" t="s">
        <v>740</v>
      </c>
      <c r="F41" s="3" t="s">
        <v>95</v>
      </c>
      <c r="G41" s="3" t="s">
        <v>2971</v>
      </c>
    </row>
    <row r="42" spans="1:7" ht="45" customHeight="1" x14ac:dyDescent="0.25">
      <c r="A42" s="3" t="s">
        <v>385</v>
      </c>
      <c r="B42" s="3" t="s">
        <v>13636</v>
      </c>
      <c r="C42" s="3" t="s">
        <v>2970</v>
      </c>
      <c r="D42" s="3" t="s">
        <v>740</v>
      </c>
      <c r="E42" s="3" t="s">
        <v>740</v>
      </c>
      <c r="F42" s="3" t="s">
        <v>95</v>
      </c>
      <c r="G42" s="3" t="s">
        <v>2971</v>
      </c>
    </row>
    <row r="43" spans="1:7" ht="45" customHeight="1" x14ac:dyDescent="0.25">
      <c r="A43" s="3" t="s">
        <v>393</v>
      </c>
      <c r="B43" s="3" t="s">
        <v>13637</v>
      </c>
      <c r="C43" s="3" t="s">
        <v>2970</v>
      </c>
      <c r="D43" s="3" t="s">
        <v>740</v>
      </c>
      <c r="E43" s="3" t="s">
        <v>740</v>
      </c>
      <c r="F43" s="3" t="s">
        <v>95</v>
      </c>
      <c r="G43" s="3" t="s">
        <v>2971</v>
      </c>
    </row>
    <row r="44" spans="1:7" ht="45" customHeight="1" x14ac:dyDescent="0.25">
      <c r="A44" s="3" t="s">
        <v>401</v>
      </c>
      <c r="B44" s="3" t="s">
        <v>13638</v>
      </c>
      <c r="C44" s="3" t="s">
        <v>2970</v>
      </c>
      <c r="D44" s="3" t="s">
        <v>740</v>
      </c>
      <c r="E44" s="3" t="s">
        <v>740</v>
      </c>
      <c r="F44" s="3" t="s">
        <v>95</v>
      </c>
      <c r="G44" s="3" t="s">
        <v>2971</v>
      </c>
    </row>
    <row r="45" spans="1:7" ht="45" customHeight="1" x14ac:dyDescent="0.25">
      <c r="A45" s="3" t="s">
        <v>408</v>
      </c>
      <c r="B45" s="3" t="s">
        <v>13639</v>
      </c>
      <c r="C45" s="3" t="s">
        <v>2970</v>
      </c>
      <c r="D45" s="3" t="s">
        <v>740</v>
      </c>
      <c r="E45" s="3" t="s">
        <v>740</v>
      </c>
      <c r="F45" s="3" t="s">
        <v>95</v>
      </c>
      <c r="G45" s="3" t="s">
        <v>2971</v>
      </c>
    </row>
    <row r="46" spans="1:7" ht="45" customHeight="1" x14ac:dyDescent="0.25">
      <c r="A46" s="3" t="s">
        <v>414</v>
      </c>
      <c r="B46" s="3" t="s">
        <v>13640</v>
      </c>
      <c r="C46" s="3" t="s">
        <v>2970</v>
      </c>
      <c r="D46" s="3" t="s">
        <v>740</v>
      </c>
      <c r="E46" s="3" t="s">
        <v>740</v>
      </c>
      <c r="F46" s="3" t="s">
        <v>95</v>
      </c>
      <c r="G46" s="3" t="s">
        <v>2971</v>
      </c>
    </row>
    <row r="47" spans="1:7" ht="45" customHeight="1" x14ac:dyDescent="0.25">
      <c r="A47" s="3" t="s">
        <v>423</v>
      </c>
      <c r="B47" s="3" t="s">
        <v>13641</v>
      </c>
      <c r="C47" s="3" t="s">
        <v>2970</v>
      </c>
      <c r="D47" s="3" t="s">
        <v>740</v>
      </c>
      <c r="E47" s="3" t="s">
        <v>740</v>
      </c>
      <c r="F47" s="3" t="s">
        <v>95</v>
      </c>
      <c r="G47" s="3" t="s">
        <v>2971</v>
      </c>
    </row>
    <row r="48" spans="1:7" ht="45" customHeight="1" x14ac:dyDescent="0.25">
      <c r="A48" s="3" t="s">
        <v>431</v>
      </c>
      <c r="B48" s="3" t="s">
        <v>13642</v>
      </c>
      <c r="C48" s="3" t="s">
        <v>2970</v>
      </c>
      <c r="D48" s="3" t="s">
        <v>740</v>
      </c>
      <c r="E48" s="3" t="s">
        <v>740</v>
      </c>
      <c r="F48" s="3" t="s">
        <v>95</v>
      </c>
      <c r="G48" s="3" t="s">
        <v>2971</v>
      </c>
    </row>
    <row r="49" spans="1:7" ht="45" customHeight="1" x14ac:dyDescent="0.25">
      <c r="A49" s="3" t="s">
        <v>439</v>
      </c>
      <c r="B49" s="3" t="s">
        <v>13643</v>
      </c>
      <c r="C49" s="3" t="s">
        <v>2970</v>
      </c>
      <c r="D49" s="3" t="s">
        <v>740</v>
      </c>
      <c r="E49" s="3" t="s">
        <v>740</v>
      </c>
      <c r="F49" s="3" t="s">
        <v>95</v>
      </c>
      <c r="G49" s="3" t="s">
        <v>2971</v>
      </c>
    </row>
    <row r="50" spans="1:7" ht="45" customHeight="1" x14ac:dyDescent="0.25">
      <c r="A50" s="3" t="s">
        <v>445</v>
      </c>
      <c r="B50" s="3" t="s">
        <v>13644</v>
      </c>
      <c r="C50" s="3" t="s">
        <v>2970</v>
      </c>
      <c r="D50" s="3" t="s">
        <v>740</v>
      </c>
      <c r="E50" s="3" t="s">
        <v>740</v>
      </c>
      <c r="F50" s="3" t="s">
        <v>95</v>
      </c>
      <c r="G50" s="3" t="s">
        <v>2971</v>
      </c>
    </row>
    <row r="51" spans="1:7" ht="45" customHeight="1" x14ac:dyDescent="0.25">
      <c r="A51" s="3" t="s">
        <v>451</v>
      </c>
      <c r="B51" s="3" t="s">
        <v>13645</v>
      </c>
      <c r="C51" s="3" t="s">
        <v>2970</v>
      </c>
      <c r="D51" s="3" t="s">
        <v>740</v>
      </c>
      <c r="E51" s="3" t="s">
        <v>740</v>
      </c>
      <c r="F51" s="3" t="s">
        <v>95</v>
      </c>
      <c r="G51" s="3" t="s">
        <v>2971</v>
      </c>
    </row>
    <row r="52" spans="1:7" ht="45" customHeight="1" x14ac:dyDescent="0.25">
      <c r="A52" s="3" t="s">
        <v>458</v>
      </c>
      <c r="B52" s="3" t="s">
        <v>13646</v>
      </c>
      <c r="C52" s="3" t="s">
        <v>2970</v>
      </c>
      <c r="D52" s="3" t="s">
        <v>740</v>
      </c>
      <c r="E52" s="3" t="s">
        <v>740</v>
      </c>
      <c r="F52" s="3" t="s">
        <v>95</v>
      </c>
      <c r="G52" s="3" t="s">
        <v>2971</v>
      </c>
    </row>
    <row r="53" spans="1:7" ht="45" customHeight="1" x14ac:dyDescent="0.25">
      <c r="A53" s="3" t="s">
        <v>461</v>
      </c>
      <c r="B53" s="3" t="s">
        <v>13647</v>
      </c>
      <c r="C53" s="3" t="s">
        <v>2970</v>
      </c>
      <c r="D53" s="3" t="s">
        <v>740</v>
      </c>
      <c r="E53" s="3" t="s">
        <v>740</v>
      </c>
      <c r="F53" s="3" t="s">
        <v>95</v>
      </c>
      <c r="G53" s="3" t="s">
        <v>2971</v>
      </c>
    </row>
    <row r="54" spans="1:7" ht="45" customHeight="1" x14ac:dyDescent="0.25">
      <c r="A54" s="3" t="s">
        <v>466</v>
      </c>
      <c r="B54" s="3" t="s">
        <v>13648</v>
      </c>
      <c r="C54" s="3" t="s">
        <v>2970</v>
      </c>
      <c r="D54" s="3" t="s">
        <v>740</v>
      </c>
      <c r="E54" s="3" t="s">
        <v>740</v>
      </c>
      <c r="F54" s="3" t="s">
        <v>95</v>
      </c>
      <c r="G54" s="3" t="s">
        <v>2971</v>
      </c>
    </row>
    <row r="55" spans="1:7" ht="45" customHeight="1" x14ac:dyDescent="0.25">
      <c r="A55" s="3" t="s">
        <v>471</v>
      </c>
      <c r="B55" s="3" t="s">
        <v>13649</v>
      </c>
      <c r="C55" s="3" t="s">
        <v>2970</v>
      </c>
      <c r="D55" s="3" t="s">
        <v>740</v>
      </c>
      <c r="E55" s="3" t="s">
        <v>740</v>
      </c>
      <c r="F55" s="3" t="s">
        <v>95</v>
      </c>
      <c r="G55" s="3" t="s">
        <v>2971</v>
      </c>
    </row>
    <row r="56" spans="1:7" ht="45" customHeight="1" x14ac:dyDescent="0.25">
      <c r="A56" s="3" t="s">
        <v>478</v>
      </c>
      <c r="B56" s="3" t="s">
        <v>13650</v>
      </c>
      <c r="C56" s="3" t="s">
        <v>2970</v>
      </c>
      <c r="D56" s="3" t="s">
        <v>740</v>
      </c>
      <c r="E56" s="3" t="s">
        <v>740</v>
      </c>
      <c r="F56" s="3" t="s">
        <v>95</v>
      </c>
      <c r="G56" s="3" t="s">
        <v>2971</v>
      </c>
    </row>
    <row r="57" spans="1:7" ht="45" customHeight="1" x14ac:dyDescent="0.25">
      <c r="A57" s="3" t="s">
        <v>484</v>
      </c>
      <c r="B57" s="3" t="s">
        <v>13651</v>
      </c>
      <c r="C57" s="3" t="s">
        <v>2970</v>
      </c>
      <c r="D57" s="3" t="s">
        <v>740</v>
      </c>
      <c r="E57" s="3" t="s">
        <v>740</v>
      </c>
      <c r="F57" s="3" t="s">
        <v>95</v>
      </c>
      <c r="G57" s="3" t="s">
        <v>2971</v>
      </c>
    </row>
    <row r="58" spans="1:7" ht="45" customHeight="1" x14ac:dyDescent="0.25">
      <c r="A58" s="3" t="s">
        <v>489</v>
      </c>
      <c r="B58" s="3" t="s">
        <v>13652</v>
      </c>
      <c r="C58" s="3" t="s">
        <v>2970</v>
      </c>
      <c r="D58" s="3" t="s">
        <v>740</v>
      </c>
      <c r="E58" s="3" t="s">
        <v>740</v>
      </c>
      <c r="F58" s="3" t="s">
        <v>95</v>
      </c>
      <c r="G58" s="3" t="s">
        <v>2971</v>
      </c>
    </row>
    <row r="59" spans="1:7" ht="45" customHeight="1" x14ac:dyDescent="0.25">
      <c r="A59" s="3" t="s">
        <v>497</v>
      </c>
      <c r="B59" s="3" t="s">
        <v>13653</v>
      </c>
      <c r="C59" s="3" t="s">
        <v>2970</v>
      </c>
      <c r="D59" s="3" t="s">
        <v>740</v>
      </c>
      <c r="E59" s="3" t="s">
        <v>740</v>
      </c>
      <c r="F59" s="3" t="s">
        <v>95</v>
      </c>
      <c r="G59" s="3" t="s">
        <v>2971</v>
      </c>
    </row>
    <row r="60" spans="1:7" ht="45" customHeight="1" x14ac:dyDescent="0.25">
      <c r="A60" s="3" t="s">
        <v>504</v>
      </c>
      <c r="B60" s="3" t="s">
        <v>13654</v>
      </c>
      <c r="C60" s="3" t="s">
        <v>2970</v>
      </c>
      <c r="D60" s="3" t="s">
        <v>740</v>
      </c>
      <c r="E60" s="3" t="s">
        <v>740</v>
      </c>
      <c r="F60" s="3" t="s">
        <v>95</v>
      </c>
      <c r="G60" s="3" t="s">
        <v>2971</v>
      </c>
    </row>
    <row r="61" spans="1:7" ht="45" customHeight="1" x14ac:dyDescent="0.25">
      <c r="A61" s="3" t="s">
        <v>511</v>
      </c>
      <c r="B61" s="3" t="s">
        <v>13655</v>
      </c>
      <c r="C61" s="3" t="s">
        <v>2970</v>
      </c>
      <c r="D61" s="3" t="s">
        <v>740</v>
      </c>
      <c r="E61" s="3" t="s">
        <v>740</v>
      </c>
      <c r="F61" s="3" t="s">
        <v>95</v>
      </c>
      <c r="G61" s="3" t="s">
        <v>2971</v>
      </c>
    </row>
    <row r="62" spans="1:7" ht="45" customHeight="1" x14ac:dyDescent="0.25">
      <c r="A62" s="3" t="s">
        <v>517</v>
      </c>
      <c r="B62" s="3" t="s">
        <v>13656</v>
      </c>
      <c r="C62" s="3" t="s">
        <v>2970</v>
      </c>
      <c r="D62" s="3" t="s">
        <v>740</v>
      </c>
      <c r="E62" s="3" t="s">
        <v>740</v>
      </c>
      <c r="F62" s="3" t="s">
        <v>95</v>
      </c>
      <c r="G62" s="3" t="s">
        <v>2971</v>
      </c>
    </row>
    <row r="63" spans="1:7" ht="45" customHeight="1" x14ac:dyDescent="0.25">
      <c r="A63" s="3" t="s">
        <v>523</v>
      </c>
      <c r="B63" s="3" t="s">
        <v>13657</v>
      </c>
      <c r="C63" s="3" t="s">
        <v>2970</v>
      </c>
      <c r="D63" s="3" t="s">
        <v>740</v>
      </c>
      <c r="E63" s="3" t="s">
        <v>740</v>
      </c>
      <c r="F63" s="3" t="s">
        <v>95</v>
      </c>
      <c r="G63" s="3" t="s">
        <v>2971</v>
      </c>
    </row>
    <row r="64" spans="1:7" ht="45" customHeight="1" x14ac:dyDescent="0.25">
      <c r="A64" s="3" t="s">
        <v>530</v>
      </c>
      <c r="B64" s="3" t="s">
        <v>13658</v>
      </c>
      <c r="C64" s="3" t="s">
        <v>2970</v>
      </c>
      <c r="D64" s="3" t="s">
        <v>740</v>
      </c>
      <c r="E64" s="3" t="s">
        <v>740</v>
      </c>
      <c r="F64" s="3" t="s">
        <v>95</v>
      </c>
      <c r="G64" s="3" t="s">
        <v>2971</v>
      </c>
    </row>
    <row r="65" spans="1:7" ht="45" customHeight="1" x14ac:dyDescent="0.25">
      <c r="A65" s="3" t="s">
        <v>536</v>
      </c>
      <c r="B65" s="3" t="s">
        <v>13659</v>
      </c>
      <c r="C65" s="3" t="s">
        <v>2970</v>
      </c>
      <c r="D65" s="3" t="s">
        <v>740</v>
      </c>
      <c r="E65" s="3" t="s">
        <v>740</v>
      </c>
      <c r="F65" s="3" t="s">
        <v>95</v>
      </c>
      <c r="G65" s="3" t="s">
        <v>2971</v>
      </c>
    </row>
    <row r="66" spans="1:7" ht="45" customHeight="1" x14ac:dyDescent="0.25">
      <c r="A66" s="3" t="s">
        <v>540</v>
      </c>
      <c r="B66" s="3" t="s">
        <v>13660</v>
      </c>
      <c r="C66" s="3" t="s">
        <v>2970</v>
      </c>
      <c r="D66" s="3" t="s">
        <v>740</v>
      </c>
      <c r="E66" s="3" t="s">
        <v>740</v>
      </c>
      <c r="F66" s="3" t="s">
        <v>95</v>
      </c>
      <c r="G66" s="3" t="s">
        <v>2971</v>
      </c>
    </row>
    <row r="67" spans="1:7" ht="45" customHeight="1" x14ac:dyDescent="0.25">
      <c r="A67" s="3" t="s">
        <v>544</v>
      </c>
      <c r="B67" s="3" t="s">
        <v>13661</v>
      </c>
      <c r="C67" s="3" t="s">
        <v>2970</v>
      </c>
      <c r="D67" s="3" t="s">
        <v>740</v>
      </c>
      <c r="E67" s="3" t="s">
        <v>740</v>
      </c>
      <c r="F67" s="3" t="s">
        <v>95</v>
      </c>
      <c r="G67" s="3" t="s">
        <v>2971</v>
      </c>
    </row>
    <row r="68" spans="1:7" ht="45" customHeight="1" x14ac:dyDescent="0.25">
      <c r="A68" s="3" t="s">
        <v>547</v>
      </c>
      <c r="B68" s="3" t="s">
        <v>13662</v>
      </c>
      <c r="C68" s="3" t="s">
        <v>2970</v>
      </c>
      <c r="D68" s="3" t="s">
        <v>740</v>
      </c>
      <c r="E68" s="3" t="s">
        <v>740</v>
      </c>
      <c r="F68" s="3" t="s">
        <v>95</v>
      </c>
      <c r="G68" s="3" t="s">
        <v>2971</v>
      </c>
    </row>
    <row r="69" spans="1:7" ht="45" customHeight="1" x14ac:dyDescent="0.25">
      <c r="A69" s="3" t="s">
        <v>552</v>
      </c>
      <c r="B69" s="3" t="s">
        <v>13663</v>
      </c>
      <c r="C69" s="3" t="s">
        <v>2970</v>
      </c>
      <c r="D69" s="3" t="s">
        <v>740</v>
      </c>
      <c r="E69" s="3" t="s">
        <v>740</v>
      </c>
      <c r="F69" s="3" t="s">
        <v>95</v>
      </c>
      <c r="G69" s="3" t="s">
        <v>2971</v>
      </c>
    </row>
    <row r="70" spans="1:7" ht="45" customHeight="1" x14ac:dyDescent="0.25">
      <c r="A70" s="3" t="s">
        <v>555</v>
      </c>
      <c r="B70" s="3" t="s">
        <v>13664</v>
      </c>
      <c r="C70" s="3" t="s">
        <v>2970</v>
      </c>
      <c r="D70" s="3" t="s">
        <v>740</v>
      </c>
      <c r="E70" s="3" t="s">
        <v>740</v>
      </c>
      <c r="F70" s="3" t="s">
        <v>95</v>
      </c>
      <c r="G70" s="3" t="s">
        <v>2971</v>
      </c>
    </row>
    <row r="71" spans="1:7" ht="45" customHeight="1" x14ac:dyDescent="0.25">
      <c r="A71" s="3" t="s">
        <v>558</v>
      </c>
      <c r="B71" s="3" t="s">
        <v>13665</v>
      </c>
      <c r="C71" s="3" t="s">
        <v>2970</v>
      </c>
      <c r="D71" s="3" t="s">
        <v>740</v>
      </c>
      <c r="E71" s="3" t="s">
        <v>740</v>
      </c>
      <c r="F71" s="3" t="s">
        <v>95</v>
      </c>
      <c r="G71" s="3" t="s">
        <v>2971</v>
      </c>
    </row>
    <row r="72" spans="1:7" ht="45" customHeight="1" x14ac:dyDescent="0.25">
      <c r="A72" s="3" t="s">
        <v>565</v>
      </c>
      <c r="B72" s="3" t="s">
        <v>13666</v>
      </c>
      <c r="C72" s="3" t="s">
        <v>2970</v>
      </c>
      <c r="D72" s="3" t="s">
        <v>740</v>
      </c>
      <c r="E72" s="3" t="s">
        <v>740</v>
      </c>
      <c r="F72" s="3" t="s">
        <v>95</v>
      </c>
      <c r="G72" s="3" t="s">
        <v>2971</v>
      </c>
    </row>
    <row r="73" spans="1:7" ht="45" customHeight="1" x14ac:dyDescent="0.25">
      <c r="A73" s="3" t="s">
        <v>573</v>
      </c>
      <c r="B73" s="3" t="s">
        <v>13667</v>
      </c>
      <c r="C73" s="3" t="s">
        <v>2970</v>
      </c>
      <c r="D73" s="3" t="s">
        <v>740</v>
      </c>
      <c r="E73" s="3" t="s">
        <v>740</v>
      </c>
      <c r="F73" s="3" t="s">
        <v>95</v>
      </c>
      <c r="G73" s="3" t="s">
        <v>2971</v>
      </c>
    </row>
    <row r="74" spans="1:7" ht="45" customHeight="1" x14ac:dyDescent="0.25">
      <c r="A74" s="3" t="s">
        <v>580</v>
      </c>
      <c r="B74" s="3" t="s">
        <v>13668</v>
      </c>
      <c r="C74" s="3" t="s">
        <v>2970</v>
      </c>
      <c r="D74" s="3" t="s">
        <v>740</v>
      </c>
      <c r="E74" s="3" t="s">
        <v>740</v>
      </c>
      <c r="F74" s="3" t="s">
        <v>95</v>
      </c>
      <c r="G74" s="3" t="s">
        <v>2971</v>
      </c>
    </row>
    <row r="75" spans="1:7" ht="45" customHeight="1" x14ac:dyDescent="0.25">
      <c r="A75" s="3" t="s">
        <v>586</v>
      </c>
      <c r="B75" s="3" t="s">
        <v>13669</v>
      </c>
      <c r="C75" s="3" t="s">
        <v>2970</v>
      </c>
      <c r="D75" s="3" t="s">
        <v>740</v>
      </c>
      <c r="E75" s="3" t="s">
        <v>740</v>
      </c>
      <c r="F75" s="3" t="s">
        <v>95</v>
      </c>
      <c r="G75" s="3" t="s">
        <v>2971</v>
      </c>
    </row>
    <row r="76" spans="1:7" ht="45" customHeight="1" x14ac:dyDescent="0.25">
      <c r="A76" s="3" t="s">
        <v>593</v>
      </c>
      <c r="B76" s="3" t="s">
        <v>13670</v>
      </c>
      <c r="C76" s="3" t="s">
        <v>2970</v>
      </c>
      <c r="D76" s="3" t="s">
        <v>740</v>
      </c>
      <c r="E76" s="3" t="s">
        <v>740</v>
      </c>
      <c r="F76" s="3" t="s">
        <v>95</v>
      </c>
      <c r="G76" s="3" t="s">
        <v>2971</v>
      </c>
    </row>
    <row r="77" spans="1:7" ht="45" customHeight="1" x14ac:dyDescent="0.25">
      <c r="A77" s="3" t="s">
        <v>600</v>
      </c>
      <c r="B77" s="3" t="s">
        <v>13671</v>
      </c>
      <c r="C77" s="3" t="s">
        <v>2970</v>
      </c>
      <c r="D77" s="3" t="s">
        <v>740</v>
      </c>
      <c r="E77" s="3" t="s">
        <v>740</v>
      </c>
      <c r="F77" s="3" t="s">
        <v>95</v>
      </c>
      <c r="G77" s="3" t="s">
        <v>2971</v>
      </c>
    </row>
    <row r="78" spans="1:7" ht="45" customHeight="1" x14ac:dyDescent="0.25">
      <c r="A78" s="3" t="s">
        <v>607</v>
      </c>
      <c r="B78" s="3" t="s">
        <v>13672</v>
      </c>
      <c r="C78" s="3" t="s">
        <v>2970</v>
      </c>
      <c r="D78" s="3" t="s">
        <v>740</v>
      </c>
      <c r="E78" s="3" t="s">
        <v>740</v>
      </c>
      <c r="F78" s="3" t="s">
        <v>95</v>
      </c>
      <c r="G78" s="3" t="s">
        <v>2971</v>
      </c>
    </row>
    <row r="79" spans="1:7" ht="45" customHeight="1" x14ac:dyDescent="0.25">
      <c r="A79" s="3" t="s">
        <v>612</v>
      </c>
      <c r="B79" s="3" t="s">
        <v>13673</v>
      </c>
      <c r="C79" s="3" t="s">
        <v>2970</v>
      </c>
      <c r="D79" s="3" t="s">
        <v>740</v>
      </c>
      <c r="E79" s="3" t="s">
        <v>740</v>
      </c>
      <c r="F79" s="3" t="s">
        <v>95</v>
      </c>
      <c r="G79" s="3" t="s">
        <v>2971</v>
      </c>
    </row>
    <row r="80" spans="1:7" ht="45" customHeight="1" x14ac:dyDescent="0.25">
      <c r="A80" s="3" t="s">
        <v>619</v>
      </c>
      <c r="B80" s="3" t="s">
        <v>13674</v>
      </c>
      <c r="C80" s="3" t="s">
        <v>2970</v>
      </c>
      <c r="D80" s="3" t="s">
        <v>740</v>
      </c>
      <c r="E80" s="3" t="s">
        <v>740</v>
      </c>
      <c r="F80" s="3" t="s">
        <v>95</v>
      </c>
      <c r="G80" s="3" t="s">
        <v>2971</v>
      </c>
    </row>
    <row r="81" spans="1:7" ht="45" customHeight="1" x14ac:dyDescent="0.25">
      <c r="A81" s="3" t="s">
        <v>624</v>
      </c>
      <c r="B81" s="3" t="s">
        <v>13675</v>
      </c>
      <c r="C81" s="3" t="s">
        <v>2970</v>
      </c>
      <c r="D81" s="3" t="s">
        <v>740</v>
      </c>
      <c r="E81" s="3" t="s">
        <v>740</v>
      </c>
      <c r="F81" s="3" t="s">
        <v>95</v>
      </c>
      <c r="G81" s="3" t="s">
        <v>2971</v>
      </c>
    </row>
    <row r="82" spans="1:7" ht="45" customHeight="1" x14ac:dyDescent="0.25">
      <c r="A82" s="3" t="s">
        <v>629</v>
      </c>
      <c r="B82" s="3" t="s">
        <v>13676</v>
      </c>
      <c r="C82" s="3" t="s">
        <v>2970</v>
      </c>
      <c r="D82" s="3" t="s">
        <v>740</v>
      </c>
      <c r="E82" s="3" t="s">
        <v>740</v>
      </c>
      <c r="F82" s="3" t="s">
        <v>95</v>
      </c>
      <c r="G82" s="3" t="s">
        <v>2971</v>
      </c>
    </row>
    <row r="83" spans="1:7" ht="45" customHeight="1" x14ac:dyDescent="0.25">
      <c r="A83" s="3" t="s">
        <v>634</v>
      </c>
      <c r="B83" s="3" t="s">
        <v>13677</v>
      </c>
      <c r="C83" s="3" t="s">
        <v>2970</v>
      </c>
      <c r="D83" s="3" t="s">
        <v>740</v>
      </c>
      <c r="E83" s="3" t="s">
        <v>740</v>
      </c>
      <c r="F83" s="3" t="s">
        <v>95</v>
      </c>
      <c r="G83" s="3" t="s">
        <v>2971</v>
      </c>
    </row>
    <row r="84" spans="1:7" ht="45" customHeight="1" x14ac:dyDescent="0.25">
      <c r="A84" s="3" t="s">
        <v>638</v>
      </c>
      <c r="B84" s="3" t="s">
        <v>13678</v>
      </c>
      <c r="C84" s="3" t="s">
        <v>2970</v>
      </c>
      <c r="D84" s="3" t="s">
        <v>740</v>
      </c>
      <c r="E84" s="3" t="s">
        <v>740</v>
      </c>
      <c r="F84" s="3" t="s">
        <v>95</v>
      </c>
      <c r="G84" s="3" t="s">
        <v>2971</v>
      </c>
    </row>
    <row r="85" spans="1:7" ht="45" customHeight="1" x14ac:dyDescent="0.25">
      <c r="A85" s="3" t="s">
        <v>642</v>
      </c>
      <c r="B85" s="3" t="s">
        <v>13679</v>
      </c>
      <c r="C85" s="3" t="s">
        <v>2970</v>
      </c>
      <c r="D85" s="3" t="s">
        <v>740</v>
      </c>
      <c r="E85" s="3" t="s">
        <v>740</v>
      </c>
      <c r="F85" s="3" t="s">
        <v>95</v>
      </c>
      <c r="G85" s="3" t="s">
        <v>2971</v>
      </c>
    </row>
    <row r="86" spans="1:7" ht="45" customHeight="1" x14ac:dyDescent="0.25">
      <c r="A86" s="3" t="s">
        <v>647</v>
      </c>
      <c r="B86" s="3" t="s">
        <v>13680</v>
      </c>
      <c r="C86" s="3" t="s">
        <v>2970</v>
      </c>
      <c r="D86" s="3" t="s">
        <v>740</v>
      </c>
      <c r="E86" s="3" t="s">
        <v>740</v>
      </c>
      <c r="F86" s="3" t="s">
        <v>95</v>
      </c>
      <c r="G86" s="3" t="s">
        <v>2971</v>
      </c>
    </row>
    <row r="87" spans="1:7" ht="45" customHeight="1" x14ac:dyDescent="0.25">
      <c r="A87" s="3" t="s">
        <v>651</v>
      </c>
      <c r="B87" s="3" t="s">
        <v>13681</v>
      </c>
      <c r="C87" s="3" t="s">
        <v>2970</v>
      </c>
      <c r="D87" s="3" t="s">
        <v>740</v>
      </c>
      <c r="E87" s="3" t="s">
        <v>740</v>
      </c>
      <c r="F87" s="3" t="s">
        <v>95</v>
      </c>
      <c r="G87" s="3" t="s">
        <v>2971</v>
      </c>
    </row>
    <row r="88" spans="1:7" ht="45" customHeight="1" x14ac:dyDescent="0.25">
      <c r="A88" s="3" t="s">
        <v>658</v>
      </c>
      <c r="B88" s="3" t="s">
        <v>13682</v>
      </c>
      <c r="C88" s="3" t="s">
        <v>2970</v>
      </c>
      <c r="D88" s="3" t="s">
        <v>740</v>
      </c>
      <c r="E88" s="3" t="s">
        <v>740</v>
      </c>
      <c r="F88" s="3" t="s">
        <v>95</v>
      </c>
      <c r="G88" s="3" t="s">
        <v>2971</v>
      </c>
    </row>
    <row r="89" spans="1:7" ht="45" customHeight="1" x14ac:dyDescent="0.25">
      <c r="A89" s="3" t="s">
        <v>663</v>
      </c>
      <c r="B89" s="3" t="s">
        <v>13683</v>
      </c>
      <c r="C89" s="3" t="s">
        <v>2970</v>
      </c>
      <c r="D89" s="3" t="s">
        <v>740</v>
      </c>
      <c r="E89" s="3" t="s">
        <v>740</v>
      </c>
      <c r="F89" s="3" t="s">
        <v>95</v>
      </c>
      <c r="G89" s="3" t="s">
        <v>2971</v>
      </c>
    </row>
    <row r="90" spans="1:7" ht="45" customHeight="1" x14ac:dyDescent="0.25">
      <c r="A90" s="3" t="s">
        <v>672</v>
      </c>
      <c r="B90" s="3" t="s">
        <v>13684</v>
      </c>
      <c r="C90" s="3" t="s">
        <v>2970</v>
      </c>
      <c r="D90" s="3" t="s">
        <v>740</v>
      </c>
      <c r="E90" s="3" t="s">
        <v>740</v>
      </c>
      <c r="F90" s="3" t="s">
        <v>95</v>
      </c>
      <c r="G90" s="3" t="s">
        <v>2971</v>
      </c>
    </row>
    <row r="91" spans="1:7" ht="45" customHeight="1" x14ac:dyDescent="0.25">
      <c r="A91" s="3" t="s">
        <v>678</v>
      </c>
      <c r="B91" s="3" t="s">
        <v>13685</v>
      </c>
      <c r="C91" s="3" t="s">
        <v>2970</v>
      </c>
      <c r="D91" s="3" t="s">
        <v>740</v>
      </c>
      <c r="E91" s="3" t="s">
        <v>740</v>
      </c>
      <c r="F91" s="3" t="s">
        <v>95</v>
      </c>
      <c r="G91" s="3" t="s">
        <v>2971</v>
      </c>
    </row>
    <row r="92" spans="1:7" ht="45" customHeight="1" x14ac:dyDescent="0.25">
      <c r="A92" s="3" t="s">
        <v>684</v>
      </c>
      <c r="B92" s="3" t="s">
        <v>13686</v>
      </c>
      <c r="C92" s="3" t="s">
        <v>2970</v>
      </c>
      <c r="D92" s="3" t="s">
        <v>740</v>
      </c>
      <c r="E92" s="3" t="s">
        <v>740</v>
      </c>
      <c r="F92" s="3" t="s">
        <v>95</v>
      </c>
      <c r="G92" s="3" t="s">
        <v>2971</v>
      </c>
    </row>
    <row r="93" spans="1:7" ht="45" customHeight="1" x14ac:dyDescent="0.25">
      <c r="A93" s="3" t="s">
        <v>690</v>
      </c>
      <c r="B93" s="3" t="s">
        <v>13687</v>
      </c>
      <c r="C93" s="3" t="s">
        <v>2970</v>
      </c>
      <c r="D93" s="3" t="s">
        <v>740</v>
      </c>
      <c r="E93" s="3" t="s">
        <v>740</v>
      </c>
      <c r="F93" s="3" t="s">
        <v>95</v>
      </c>
      <c r="G93" s="3" t="s">
        <v>2971</v>
      </c>
    </row>
    <row r="94" spans="1:7" ht="45" customHeight="1" x14ac:dyDescent="0.25">
      <c r="A94" s="3" t="s">
        <v>696</v>
      </c>
      <c r="B94" s="3" t="s">
        <v>13688</v>
      </c>
      <c r="C94" s="3" t="s">
        <v>2970</v>
      </c>
      <c r="D94" s="3" t="s">
        <v>740</v>
      </c>
      <c r="E94" s="3" t="s">
        <v>740</v>
      </c>
      <c r="F94" s="3" t="s">
        <v>95</v>
      </c>
      <c r="G94" s="3" t="s">
        <v>2971</v>
      </c>
    </row>
    <row r="95" spans="1:7" ht="45" customHeight="1" x14ac:dyDescent="0.25">
      <c r="A95" s="3" t="s">
        <v>700</v>
      </c>
      <c r="B95" s="3" t="s">
        <v>13689</v>
      </c>
      <c r="C95" s="3" t="s">
        <v>2970</v>
      </c>
      <c r="D95" s="3" t="s">
        <v>740</v>
      </c>
      <c r="E95" s="3" t="s">
        <v>740</v>
      </c>
      <c r="F95" s="3" t="s">
        <v>95</v>
      </c>
      <c r="G95" s="3" t="s">
        <v>2971</v>
      </c>
    </row>
    <row r="96" spans="1:7" ht="45" customHeight="1" x14ac:dyDescent="0.25">
      <c r="A96" s="3" t="s">
        <v>704</v>
      </c>
      <c r="B96" s="3" t="s">
        <v>13690</v>
      </c>
      <c r="C96" s="3" t="s">
        <v>2970</v>
      </c>
      <c r="D96" s="3" t="s">
        <v>740</v>
      </c>
      <c r="E96" s="3" t="s">
        <v>740</v>
      </c>
      <c r="F96" s="3" t="s">
        <v>95</v>
      </c>
      <c r="G96" s="3" t="s">
        <v>2971</v>
      </c>
    </row>
    <row r="97" spans="1:7" ht="45" customHeight="1" x14ac:dyDescent="0.25">
      <c r="A97" s="3" t="s">
        <v>710</v>
      </c>
      <c r="B97" s="3" t="s">
        <v>13691</v>
      </c>
      <c r="C97" s="3" t="s">
        <v>2970</v>
      </c>
      <c r="D97" s="3" t="s">
        <v>740</v>
      </c>
      <c r="E97" s="3" t="s">
        <v>740</v>
      </c>
      <c r="F97" s="3" t="s">
        <v>95</v>
      </c>
      <c r="G97" s="3" t="s">
        <v>2971</v>
      </c>
    </row>
    <row r="98" spans="1:7" ht="45" customHeight="1" x14ac:dyDescent="0.25">
      <c r="A98" s="3" t="s">
        <v>715</v>
      </c>
      <c r="B98" s="3" t="s">
        <v>13692</v>
      </c>
      <c r="C98" s="3" t="s">
        <v>2970</v>
      </c>
      <c r="D98" s="3" t="s">
        <v>740</v>
      </c>
      <c r="E98" s="3" t="s">
        <v>740</v>
      </c>
      <c r="F98" s="3" t="s">
        <v>95</v>
      </c>
      <c r="G98" s="3" t="s">
        <v>2971</v>
      </c>
    </row>
    <row r="99" spans="1:7" ht="45" customHeight="1" x14ac:dyDescent="0.25">
      <c r="A99" s="3" t="s">
        <v>719</v>
      </c>
      <c r="B99" s="3" t="s">
        <v>13693</v>
      </c>
      <c r="C99" s="3" t="s">
        <v>2970</v>
      </c>
      <c r="D99" s="3" t="s">
        <v>740</v>
      </c>
      <c r="E99" s="3" t="s">
        <v>740</v>
      </c>
      <c r="F99" s="3" t="s">
        <v>95</v>
      </c>
      <c r="G99" s="3" t="s">
        <v>2971</v>
      </c>
    </row>
    <row r="100" spans="1:7" ht="45" customHeight="1" x14ac:dyDescent="0.25">
      <c r="A100" s="3" t="s">
        <v>722</v>
      </c>
      <c r="B100" s="3" t="s">
        <v>13694</v>
      </c>
      <c r="C100" s="3" t="s">
        <v>2970</v>
      </c>
      <c r="D100" s="3" t="s">
        <v>740</v>
      </c>
      <c r="E100" s="3" t="s">
        <v>740</v>
      </c>
      <c r="F100" s="3" t="s">
        <v>95</v>
      </c>
      <c r="G100" s="3" t="s">
        <v>2971</v>
      </c>
    </row>
    <row r="101" spans="1:7" ht="45" customHeight="1" x14ac:dyDescent="0.25">
      <c r="A101" s="3" t="s">
        <v>727</v>
      </c>
      <c r="B101" s="3" t="s">
        <v>13695</v>
      </c>
      <c r="C101" s="3" t="s">
        <v>2970</v>
      </c>
      <c r="D101" s="3" t="s">
        <v>740</v>
      </c>
      <c r="E101" s="3" t="s">
        <v>740</v>
      </c>
      <c r="F101" s="3" t="s">
        <v>95</v>
      </c>
      <c r="G101" s="3" t="s">
        <v>2971</v>
      </c>
    </row>
    <row r="102" spans="1:7" ht="45" customHeight="1" x14ac:dyDescent="0.25">
      <c r="A102" s="3" t="s">
        <v>731</v>
      </c>
      <c r="B102" s="3" t="s">
        <v>13696</v>
      </c>
      <c r="C102" s="3" t="s">
        <v>2970</v>
      </c>
      <c r="D102" s="3" t="s">
        <v>740</v>
      </c>
      <c r="E102" s="3" t="s">
        <v>740</v>
      </c>
      <c r="F102" s="3" t="s">
        <v>95</v>
      </c>
      <c r="G102" s="3" t="s">
        <v>2971</v>
      </c>
    </row>
    <row r="103" spans="1:7" ht="45" customHeight="1" x14ac:dyDescent="0.25">
      <c r="A103" s="3" t="s">
        <v>736</v>
      </c>
      <c r="B103" s="3" t="s">
        <v>13697</v>
      </c>
      <c r="C103" s="3" t="s">
        <v>2970</v>
      </c>
      <c r="D103" s="3" t="s">
        <v>740</v>
      </c>
      <c r="E103" s="3" t="s">
        <v>740</v>
      </c>
      <c r="F103" s="3" t="s">
        <v>95</v>
      </c>
      <c r="G103" s="3" t="s">
        <v>2971</v>
      </c>
    </row>
    <row r="104" spans="1:7" ht="45" customHeight="1" x14ac:dyDescent="0.25">
      <c r="A104" s="3" t="s">
        <v>743</v>
      </c>
      <c r="B104" s="3" t="s">
        <v>13698</v>
      </c>
      <c r="C104" s="3" t="s">
        <v>2970</v>
      </c>
      <c r="D104" s="3" t="s">
        <v>740</v>
      </c>
      <c r="E104" s="3" t="s">
        <v>740</v>
      </c>
      <c r="F104" s="3" t="s">
        <v>95</v>
      </c>
      <c r="G104" s="3" t="s">
        <v>2971</v>
      </c>
    </row>
    <row r="105" spans="1:7" ht="45" customHeight="1" x14ac:dyDescent="0.25">
      <c r="A105" s="3" t="s">
        <v>750</v>
      </c>
      <c r="B105" s="3" t="s">
        <v>13699</v>
      </c>
      <c r="C105" s="3" t="s">
        <v>2970</v>
      </c>
      <c r="D105" s="3" t="s">
        <v>740</v>
      </c>
      <c r="E105" s="3" t="s">
        <v>740</v>
      </c>
      <c r="F105" s="3" t="s">
        <v>95</v>
      </c>
      <c r="G105" s="3" t="s">
        <v>2971</v>
      </c>
    </row>
    <row r="106" spans="1:7" ht="45" customHeight="1" x14ac:dyDescent="0.25">
      <c r="A106" s="3" t="s">
        <v>756</v>
      </c>
      <c r="B106" s="3" t="s">
        <v>13700</v>
      </c>
      <c r="C106" s="3" t="s">
        <v>2970</v>
      </c>
      <c r="D106" s="3" t="s">
        <v>740</v>
      </c>
      <c r="E106" s="3" t="s">
        <v>740</v>
      </c>
      <c r="F106" s="3" t="s">
        <v>95</v>
      </c>
      <c r="G106" s="3" t="s">
        <v>2971</v>
      </c>
    </row>
    <row r="107" spans="1:7" ht="45" customHeight="1" x14ac:dyDescent="0.25">
      <c r="A107" s="3" t="s">
        <v>763</v>
      </c>
      <c r="B107" s="3" t="s">
        <v>13701</v>
      </c>
      <c r="C107" s="3" t="s">
        <v>2970</v>
      </c>
      <c r="D107" s="3" t="s">
        <v>740</v>
      </c>
      <c r="E107" s="3" t="s">
        <v>740</v>
      </c>
      <c r="F107" s="3" t="s">
        <v>95</v>
      </c>
      <c r="G107" s="3" t="s">
        <v>2971</v>
      </c>
    </row>
    <row r="108" spans="1:7" ht="45" customHeight="1" x14ac:dyDescent="0.25">
      <c r="A108" s="3" t="s">
        <v>771</v>
      </c>
      <c r="B108" s="3" t="s">
        <v>13702</v>
      </c>
      <c r="C108" s="3" t="s">
        <v>2970</v>
      </c>
      <c r="D108" s="3" t="s">
        <v>740</v>
      </c>
      <c r="E108" s="3" t="s">
        <v>740</v>
      </c>
      <c r="F108" s="3" t="s">
        <v>95</v>
      </c>
      <c r="G108" s="3" t="s">
        <v>2971</v>
      </c>
    </row>
    <row r="109" spans="1:7" ht="45" customHeight="1" x14ac:dyDescent="0.25">
      <c r="A109" s="3" t="s">
        <v>776</v>
      </c>
      <c r="B109" s="3" t="s">
        <v>13703</v>
      </c>
      <c r="C109" s="3" t="s">
        <v>2970</v>
      </c>
      <c r="D109" s="3" t="s">
        <v>740</v>
      </c>
      <c r="E109" s="3" t="s">
        <v>740</v>
      </c>
      <c r="F109" s="3" t="s">
        <v>95</v>
      </c>
      <c r="G109" s="3" t="s">
        <v>2971</v>
      </c>
    </row>
    <row r="110" spans="1:7" ht="45" customHeight="1" x14ac:dyDescent="0.25">
      <c r="A110" s="3" t="s">
        <v>781</v>
      </c>
      <c r="B110" s="3" t="s">
        <v>13704</v>
      </c>
      <c r="C110" s="3" t="s">
        <v>2970</v>
      </c>
      <c r="D110" s="3" t="s">
        <v>740</v>
      </c>
      <c r="E110" s="3" t="s">
        <v>740</v>
      </c>
      <c r="F110" s="3" t="s">
        <v>95</v>
      </c>
      <c r="G110" s="3" t="s">
        <v>2971</v>
      </c>
    </row>
    <row r="111" spans="1:7" ht="45" customHeight="1" x14ac:dyDescent="0.25">
      <c r="A111" s="3" t="s">
        <v>788</v>
      </c>
      <c r="B111" s="3" t="s">
        <v>13705</v>
      </c>
      <c r="C111" s="3" t="s">
        <v>2970</v>
      </c>
      <c r="D111" s="3" t="s">
        <v>740</v>
      </c>
      <c r="E111" s="3" t="s">
        <v>740</v>
      </c>
      <c r="F111" s="3" t="s">
        <v>95</v>
      </c>
      <c r="G111" s="3" t="s">
        <v>2971</v>
      </c>
    </row>
    <row r="112" spans="1:7" ht="45" customHeight="1" x14ac:dyDescent="0.25">
      <c r="A112" s="3" t="s">
        <v>795</v>
      </c>
      <c r="B112" s="3" t="s">
        <v>13706</v>
      </c>
      <c r="C112" s="3" t="s">
        <v>2970</v>
      </c>
      <c r="D112" s="3" t="s">
        <v>740</v>
      </c>
      <c r="E112" s="3" t="s">
        <v>740</v>
      </c>
      <c r="F112" s="3" t="s">
        <v>95</v>
      </c>
      <c r="G112" s="3" t="s">
        <v>2971</v>
      </c>
    </row>
    <row r="113" spans="1:7" ht="45" customHeight="1" x14ac:dyDescent="0.25">
      <c r="A113" s="3" t="s">
        <v>802</v>
      </c>
      <c r="B113" s="3" t="s">
        <v>13707</v>
      </c>
      <c r="C113" s="3" t="s">
        <v>2970</v>
      </c>
      <c r="D113" s="3" t="s">
        <v>740</v>
      </c>
      <c r="E113" s="3" t="s">
        <v>740</v>
      </c>
      <c r="F113" s="3" t="s">
        <v>95</v>
      </c>
      <c r="G113" s="3" t="s">
        <v>2971</v>
      </c>
    </row>
    <row r="114" spans="1:7" ht="45" customHeight="1" x14ac:dyDescent="0.25">
      <c r="A114" s="3" t="s">
        <v>806</v>
      </c>
      <c r="B114" s="3" t="s">
        <v>13708</v>
      </c>
      <c r="C114" s="3" t="s">
        <v>2970</v>
      </c>
      <c r="D114" s="3" t="s">
        <v>740</v>
      </c>
      <c r="E114" s="3" t="s">
        <v>740</v>
      </c>
      <c r="F114" s="3" t="s">
        <v>95</v>
      </c>
      <c r="G114" s="3" t="s">
        <v>2971</v>
      </c>
    </row>
    <row r="115" spans="1:7" ht="45" customHeight="1" x14ac:dyDescent="0.25">
      <c r="A115" s="3" t="s">
        <v>811</v>
      </c>
      <c r="B115" s="3" t="s">
        <v>13709</v>
      </c>
      <c r="C115" s="3" t="s">
        <v>2970</v>
      </c>
      <c r="D115" s="3" t="s">
        <v>740</v>
      </c>
      <c r="E115" s="3" t="s">
        <v>740</v>
      </c>
      <c r="F115" s="3" t="s">
        <v>95</v>
      </c>
      <c r="G115" s="3" t="s">
        <v>2971</v>
      </c>
    </row>
    <row r="116" spans="1:7" ht="45" customHeight="1" x14ac:dyDescent="0.25">
      <c r="A116" s="3" t="s">
        <v>816</v>
      </c>
      <c r="B116" s="3" t="s">
        <v>13710</v>
      </c>
      <c r="C116" s="3" t="s">
        <v>2970</v>
      </c>
      <c r="D116" s="3" t="s">
        <v>740</v>
      </c>
      <c r="E116" s="3" t="s">
        <v>740</v>
      </c>
      <c r="F116" s="3" t="s">
        <v>95</v>
      </c>
      <c r="G116" s="3" t="s">
        <v>2971</v>
      </c>
    </row>
    <row r="117" spans="1:7" ht="45" customHeight="1" x14ac:dyDescent="0.25">
      <c r="A117" s="3" t="s">
        <v>824</v>
      </c>
      <c r="B117" s="3" t="s">
        <v>13711</v>
      </c>
      <c r="C117" s="3" t="s">
        <v>2970</v>
      </c>
      <c r="D117" s="3" t="s">
        <v>740</v>
      </c>
      <c r="E117" s="3" t="s">
        <v>740</v>
      </c>
      <c r="F117" s="3" t="s">
        <v>95</v>
      </c>
      <c r="G117" s="3" t="s">
        <v>2971</v>
      </c>
    </row>
    <row r="118" spans="1:7" ht="45" customHeight="1" x14ac:dyDescent="0.25">
      <c r="A118" s="3" t="s">
        <v>830</v>
      </c>
      <c r="B118" s="3" t="s">
        <v>13712</v>
      </c>
      <c r="C118" s="3" t="s">
        <v>2970</v>
      </c>
      <c r="D118" s="3" t="s">
        <v>740</v>
      </c>
      <c r="E118" s="3" t="s">
        <v>740</v>
      </c>
      <c r="F118" s="3" t="s">
        <v>95</v>
      </c>
      <c r="G118" s="3" t="s">
        <v>2971</v>
      </c>
    </row>
    <row r="119" spans="1:7" ht="45" customHeight="1" x14ac:dyDescent="0.25">
      <c r="A119" s="3" t="s">
        <v>837</v>
      </c>
      <c r="B119" s="3" t="s">
        <v>13713</v>
      </c>
      <c r="C119" s="3" t="s">
        <v>2970</v>
      </c>
      <c r="D119" s="3" t="s">
        <v>740</v>
      </c>
      <c r="E119" s="3" t="s">
        <v>740</v>
      </c>
      <c r="F119" s="3" t="s">
        <v>95</v>
      </c>
      <c r="G119" s="3" t="s">
        <v>2971</v>
      </c>
    </row>
    <row r="120" spans="1:7" ht="45" customHeight="1" x14ac:dyDescent="0.25">
      <c r="A120" s="3" t="s">
        <v>842</v>
      </c>
      <c r="B120" s="3" t="s">
        <v>13714</v>
      </c>
      <c r="C120" s="3" t="s">
        <v>2970</v>
      </c>
      <c r="D120" s="3" t="s">
        <v>740</v>
      </c>
      <c r="E120" s="3" t="s">
        <v>740</v>
      </c>
      <c r="F120" s="3" t="s">
        <v>95</v>
      </c>
      <c r="G120" s="3" t="s">
        <v>2971</v>
      </c>
    </row>
    <row r="121" spans="1:7" ht="45" customHeight="1" x14ac:dyDescent="0.25">
      <c r="A121" s="3" t="s">
        <v>849</v>
      </c>
      <c r="B121" s="3" t="s">
        <v>13715</v>
      </c>
      <c r="C121" s="3" t="s">
        <v>2970</v>
      </c>
      <c r="D121" s="3" t="s">
        <v>740</v>
      </c>
      <c r="E121" s="3" t="s">
        <v>740</v>
      </c>
      <c r="F121" s="3" t="s">
        <v>95</v>
      </c>
      <c r="G121" s="3" t="s">
        <v>2971</v>
      </c>
    </row>
    <row r="122" spans="1:7" ht="45" customHeight="1" x14ac:dyDescent="0.25">
      <c r="A122" s="3" t="s">
        <v>855</v>
      </c>
      <c r="B122" s="3" t="s">
        <v>13716</v>
      </c>
      <c r="C122" s="3" t="s">
        <v>2970</v>
      </c>
      <c r="D122" s="3" t="s">
        <v>740</v>
      </c>
      <c r="E122" s="3" t="s">
        <v>740</v>
      </c>
      <c r="F122" s="3" t="s">
        <v>95</v>
      </c>
      <c r="G122" s="3" t="s">
        <v>2971</v>
      </c>
    </row>
    <row r="123" spans="1:7" ht="45" customHeight="1" x14ac:dyDescent="0.25">
      <c r="A123" s="3" t="s">
        <v>861</v>
      </c>
      <c r="B123" s="3" t="s">
        <v>13717</v>
      </c>
      <c r="C123" s="3" t="s">
        <v>2970</v>
      </c>
      <c r="D123" s="3" t="s">
        <v>740</v>
      </c>
      <c r="E123" s="3" t="s">
        <v>740</v>
      </c>
      <c r="F123" s="3" t="s">
        <v>95</v>
      </c>
      <c r="G123" s="3" t="s">
        <v>2971</v>
      </c>
    </row>
    <row r="124" spans="1:7" ht="45" customHeight="1" x14ac:dyDescent="0.25">
      <c r="A124" s="3" t="s">
        <v>868</v>
      </c>
      <c r="B124" s="3" t="s">
        <v>13718</v>
      </c>
      <c r="C124" s="3" t="s">
        <v>2970</v>
      </c>
      <c r="D124" s="3" t="s">
        <v>740</v>
      </c>
      <c r="E124" s="3" t="s">
        <v>740</v>
      </c>
      <c r="F124" s="3" t="s">
        <v>95</v>
      </c>
      <c r="G124" s="3" t="s">
        <v>2971</v>
      </c>
    </row>
    <row r="125" spans="1:7" ht="45" customHeight="1" x14ac:dyDescent="0.25">
      <c r="A125" s="3" t="s">
        <v>874</v>
      </c>
      <c r="B125" s="3" t="s">
        <v>13719</v>
      </c>
      <c r="C125" s="3" t="s">
        <v>2970</v>
      </c>
      <c r="D125" s="3" t="s">
        <v>740</v>
      </c>
      <c r="E125" s="3" t="s">
        <v>740</v>
      </c>
      <c r="F125" s="3" t="s">
        <v>95</v>
      </c>
      <c r="G125" s="3" t="s">
        <v>2971</v>
      </c>
    </row>
    <row r="126" spans="1:7" ht="45" customHeight="1" x14ac:dyDescent="0.25">
      <c r="A126" s="3" t="s">
        <v>880</v>
      </c>
      <c r="B126" s="3" t="s">
        <v>13720</v>
      </c>
      <c r="C126" s="3" t="s">
        <v>2970</v>
      </c>
      <c r="D126" s="3" t="s">
        <v>740</v>
      </c>
      <c r="E126" s="3" t="s">
        <v>740</v>
      </c>
      <c r="F126" s="3" t="s">
        <v>95</v>
      </c>
      <c r="G126" s="3" t="s">
        <v>2971</v>
      </c>
    </row>
    <row r="127" spans="1:7" ht="45" customHeight="1" x14ac:dyDescent="0.25">
      <c r="A127" s="3" t="s">
        <v>886</v>
      </c>
      <c r="B127" s="3" t="s">
        <v>13721</v>
      </c>
      <c r="C127" s="3" t="s">
        <v>2970</v>
      </c>
      <c r="D127" s="3" t="s">
        <v>740</v>
      </c>
      <c r="E127" s="3" t="s">
        <v>740</v>
      </c>
      <c r="F127" s="3" t="s">
        <v>95</v>
      </c>
      <c r="G127" s="3" t="s">
        <v>2971</v>
      </c>
    </row>
    <row r="128" spans="1:7" ht="45" customHeight="1" x14ac:dyDescent="0.25">
      <c r="A128" s="3" t="s">
        <v>893</v>
      </c>
      <c r="B128" s="3" t="s">
        <v>13722</v>
      </c>
      <c r="C128" s="3" t="s">
        <v>2970</v>
      </c>
      <c r="D128" s="3" t="s">
        <v>740</v>
      </c>
      <c r="E128" s="3" t="s">
        <v>740</v>
      </c>
      <c r="F128" s="3" t="s">
        <v>95</v>
      </c>
      <c r="G128" s="3" t="s">
        <v>2971</v>
      </c>
    </row>
    <row r="129" spans="1:7" ht="45" customHeight="1" x14ac:dyDescent="0.25">
      <c r="A129" s="3" t="s">
        <v>900</v>
      </c>
      <c r="B129" s="3" t="s">
        <v>13723</v>
      </c>
      <c r="C129" s="3" t="s">
        <v>2970</v>
      </c>
      <c r="D129" s="3" t="s">
        <v>740</v>
      </c>
      <c r="E129" s="3" t="s">
        <v>740</v>
      </c>
      <c r="F129" s="3" t="s">
        <v>95</v>
      </c>
      <c r="G129" s="3" t="s">
        <v>2971</v>
      </c>
    </row>
    <row r="130" spans="1:7" ht="45" customHeight="1" x14ac:dyDescent="0.25">
      <c r="A130" s="3" t="s">
        <v>909</v>
      </c>
      <c r="B130" s="3" t="s">
        <v>13724</v>
      </c>
      <c r="C130" s="3" t="s">
        <v>2970</v>
      </c>
      <c r="D130" s="3" t="s">
        <v>740</v>
      </c>
      <c r="E130" s="3" t="s">
        <v>740</v>
      </c>
      <c r="F130" s="3" t="s">
        <v>95</v>
      </c>
      <c r="G130" s="3" t="s">
        <v>2971</v>
      </c>
    </row>
    <row r="131" spans="1:7" ht="45" customHeight="1" x14ac:dyDescent="0.25">
      <c r="A131" s="3" t="s">
        <v>917</v>
      </c>
      <c r="B131" s="3" t="s">
        <v>13725</v>
      </c>
      <c r="C131" s="3" t="s">
        <v>2970</v>
      </c>
      <c r="D131" s="3" t="s">
        <v>740</v>
      </c>
      <c r="E131" s="3" t="s">
        <v>740</v>
      </c>
      <c r="F131" s="3" t="s">
        <v>95</v>
      </c>
      <c r="G131" s="3" t="s">
        <v>2971</v>
      </c>
    </row>
    <row r="132" spans="1:7" ht="45" customHeight="1" x14ac:dyDescent="0.25">
      <c r="A132" s="3" t="s">
        <v>923</v>
      </c>
      <c r="B132" s="3" t="s">
        <v>13726</v>
      </c>
      <c r="C132" s="3" t="s">
        <v>2970</v>
      </c>
      <c r="D132" s="3" t="s">
        <v>740</v>
      </c>
      <c r="E132" s="3" t="s">
        <v>740</v>
      </c>
      <c r="F132" s="3" t="s">
        <v>95</v>
      </c>
      <c r="G132" s="3" t="s">
        <v>2971</v>
      </c>
    </row>
    <row r="133" spans="1:7" ht="45" customHeight="1" x14ac:dyDescent="0.25">
      <c r="A133" s="3" t="s">
        <v>931</v>
      </c>
      <c r="B133" s="3" t="s">
        <v>13727</v>
      </c>
      <c r="C133" s="3" t="s">
        <v>2970</v>
      </c>
      <c r="D133" s="3" t="s">
        <v>740</v>
      </c>
      <c r="E133" s="3" t="s">
        <v>740</v>
      </c>
      <c r="F133" s="3" t="s">
        <v>95</v>
      </c>
      <c r="G133" s="3" t="s">
        <v>2971</v>
      </c>
    </row>
    <row r="134" spans="1:7" ht="45" customHeight="1" x14ac:dyDescent="0.25">
      <c r="A134" s="3" t="s">
        <v>939</v>
      </c>
      <c r="B134" s="3" t="s">
        <v>13728</v>
      </c>
      <c r="C134" s="3" t="s">
        <v>2970</v>
      </c>
      <c r="D134" s="3" t="s">
        <v>740</v>
      </c>
      <c r="E134" s="3" t="s">
        <v>740</v>
      </c>
      <c r="F134" s="3" t="s">
        <v>95</v>
      </c>
      <c r="G134" s="3" t="s">
        <v>2971</v>
      </c>
    </row>
    <row r="135" spans="1:7" ht="45" customHeight="1" x14ac:dyDescent="0.25">
      <c r="A135" s="3" t="s">
        <v>944</v>
      </c>
      <c r="B135" s="3" t="s">
        <v>13729</v>
      </c>
      <c r="C135" s="3" t="s">
        <v>2970</v>
      </c>
      <c r="D135" s="3" t="s">
        <v>740</v>
      </c>
      <c r="E135" s="3" t="s">
        <v>740</v>
      </c>
      <c r="F135" s="3" t="s">
        <v>95</v>
      </c>
      <c r="G135" s="3" t="s">
        <v>2971</v>
      </c>
    </row>
    <row r="136" spans="1:7" ht="45" customHeight="1" x14ac:dyDescent="0.25">
      <c r="A136" s="3" t="s">
        <v>952</v>
      </c>
      <c r="B136" s="3" t="s">
        <v>13730</v>
      </c>
      <c r="C136" s="3" t="s">
        <v>2970</v>
      </c>
      <c r="D136" s="3" t="s">
        <v>740</v>
      </c>
      <c r="E136" s="3" t="s">
        <v>740</v>
      </c>
      <c r="F136" s="3" t="s">
        <v>95</v>
      </c>
      <c r="G136" s="3" t="s">
        <v>2971</v>
      </c>
    </row>
    <row r="137" spans="1:7" ht="45" customHeight="1" x14ac:dyDescent="0.25">
      <c r="A137" s="3" t="s">
        <v>959</v>
      </c>
      <c r="B137" s="3" t="s">
        <v>13731</v>
      </c>
      <c r="C137" s="3" t="s">
        <v>2970</v>
      </c>
      <c r="D137" s="3" t="s">
        <v>740</v>
      </c>
      <c r="E137" s="3" t="s">
        <v>740</v>
      </c>
      <c r="F137" s="3" t="s">
        <v>95</v>
      </c>
      <c r="G137" s="3" t="s">
        <v>2971</v>
      </c>
    </row>
    <row r="138" spans="1:7" ht="45" customHeight="1" x14ac:dyDescent="0.25">
      <c r="A138" s="3" t="s">
        <v>965</v>
      </c>
      <c r="B138" s="3" t="s">
        <v>13732</v>
      </c>
      <c r="C138" s="3" t="s">
        <v>2970</v>
      </c>
      <c r="D138" s="3" t="s">
        <v>740</v>
      </c>
      <c r="E138" s="3" t="s">
        <v>740</v>
      </c>
      <c r="F138" s="3" t="s">
        <v>95</v>
      </c>
      <c r="G138" s="3" t="s">
        <v>2971</v>
      </c>
    </row>
    <row r="139" spans="1:7" ht="45" customHeight="1" x14ac:dyDescent="0.25">
      <c r="A139" s="3" t="s">
        <v>971</v>
      </c>
      <c r="B139" s="3" t="s">
        <v>13733</v>
      </c>
      <c r="C139" s="3" t="s">
        <v>2970</v>
      </c>
      <c r="D139" s="3" t="s">
        <v>740</v>
      </c>
      <c r="E139" s="3" t="s">
        <v>740</v>
      </c>
      <c r="F139" s="3" t="s">
        <v>95</v>
      </c>
      <c r="G139" s="3" t="s">
        <v>2971</v>
      </c>
    </row>
    <row r="140" spans="1:7" ht="45" customHeight="1" x14ac:dyDescent="0.25">
      <c r="A140" s="3" t="s">
        <v>976</v>
      </c>
      <c r="B140" s="3" t="s">
        <v>13734</v>
      </c>
      <c r="C140" s="3" t="s">
        <v>2970</v>
      </c>
      <c r="D140" s="3" t="s">
        <v>740</v>
      </c>
      <c r="E140" s="3" t="s">
        <v>740</v>
      </c>
      <c r="F140" s="3" t="s">
        <v>95</v>
      </c>
      <c r="G140" s="3" t="s">
        <v>2971</v>
      </c>
    </row>
    <row r="141" spans="1:7" ht="45" customHeight="1" x14ac:dyDescent="0.25">
      <c r="A141" s="3" t="s">
        <v>983</v>
      </c>
      <c r="B141" s="3" t="s">
        <v>13735</v>
      </c>
      <c r="C141" s="3" t="s">
        <v>2970</v>
      </c>
      <c r="D141" s="3" t="s">
        <v>740</v>
      </c>
      <c r="E141" s="3" t="s">
        <v>740</v>
      </c>
      <c r="F141" s="3" t="s">
        <v>95</v>
      </c>
      <c r="G141" s="3" t="s">
        <v>2971</v>
      </c>
    </row>
    <row r="142" spans="1:7" ht="45" customHeight="1" x14ac:dyDescent="0.25">
      <c r="A142" s="3" t="s">
        <v>988</v>
      </c>
      <c r="B142" s="3" t="s">
        <v>13736</v>
      </c>
      <c r="C142" s="3" t="s">
        <v>2970</v>
      </c>
      <c r="D142" s="3" t="s">
        <v>740</v>
      </c>
      <c r="E142" s="3" t="s">
        <v>740</v>
      </c>
      <c r="F142" s="3" t="s">
        <v>95</v>
      </c>
      <c r="G142" s="3" t="s">
        <v>2971</v>
      </c>
    </row>
    <row r="143" spans="1:7" ht="45" customHeight="1" x14ac:dyDescent="0.25">
      <c r="A143" s="3" t="s">
        <v>995</v>
      </c>
      <c r="B143" s="3" t="s">
        <v>13737</v>
      </c>
      <c r="C143" s="3" t="s">
        <v>2970</v>
      </c>
      <c r="D143" s="3" t="s">
        <v>740</v>
      </c>
      <c r="E143" s="3" t="s">
        <v>740</v>
      </c>
      <c r="F143" s="3" t="s">
        <v>95</v>
      </c>
      <c r="G143" s="3" t="s">
        <v>2971</v>
      </c>
    </row>
    <row r="144" spans="1:7" ht="45" customHeight="1" x14ac:dyDescent="0.25">
      <c r="A144" s="3" t="s">
        <v>1002</v>
      </c>
      <c r="B144" s="3" t="s">
        <v>13738</v>
      </c>
      <c r="C144" s="3" t="s">
        <v>2970</v>
      </c>
      <c r="D144" s="3" t="s">
        <v>740</v>
      </c>
      <c r="E144" s="3" t="s">
        <v>740</v>
      </c>
      <c r="F144" s="3" t="s">
        <v>95</v>
      </c>
      <c r="G144" s="3" t="s">
        <v>2971</v>
      </c>
    </row>
    <row r="145" spans="1:7" ht="45" customHeight="1" x14ac:dyDescent="0.25">
      <c r="A145" s="3" t="s">
        <v>1008</v>
      </c>
      <c r="B145" s="3" t="s">
        <v>13739</v>
      </c>
      <c r="C145" s="3" t="s">
        <v>2970</v>
      </c>
      <c r="D145" s="3" t="s">
        <v>740</v>
      </c>
      <c r="E145" s="3" t="s">
        <v>740</v>
      </c>
      <c r="F145" s="3" t="s">
        <v>95</v>
      </c>
      <c r="G145" s="3" t="s">
        <v>2971</v>
      </c>
    </row>
    <row r="146" spans="1:7" ht="45" customHeight="1" x14ac:dyDescent="0.25">
      <c r="A146" s="3" t="s">
        <v>1015</v>
      </c>
      <c r="B146" s="3" t="s">
        <v>13740</v>
      </c>
      <c r="C146" s="3" t="s">
        <v>2970</v>
      </c>
      <c r="D146" s="3" t="s">
        <v>740</v>
      </c>
      <c r="E146" s="3" t="s">
        <v>740</v>
      </c>
      <c r="F146" s="3" t="s">
        <v>95</v>
      </c>
      <c r="G146" s="3" t="s">
        <v>2971</v>
      </c>
    </row>
    <row r="147" spans="1:7" ht="45" customHeight="1" x14ac:dyDescent="0.25">
      <c r="A147" s="3" t="s">
        <v>1023</v>
      </c>
      <c r="B147" s="3" t="s">
        <v>13741</v>
      </c>
      <c r="C147" s="3" t="s">
        <v>2970</v>
      </c>
      <c r="D147" s="3" t="s">
        <v>740</v>
      </c>
      <c r="E147" s="3" t="s">
        <v>740</v>
      </c>
      <c r="F147" s="3" t="s">
        <v>95</v>
      </c>
      <c r="G147" s="3" t="s">
        <v>2971</v>
      </c>
    </row>
    <row r="148" spans="1:7" ht="45" customHeight="1" x14ac:dyDescent="0.25">
      <c r="A148" s="3" t="s">
        <v>1029</v>
      </c>
      <c r="B148" s="3" t="s">
        <v>13742</v>
      </c>
      <c r="C148" s="3" t="s">
        <v>2970</v>
      </c>
      <c r="D148" s="3" t="s">
        <v>740</v>
      </c>
      <c r="E148" s="3" t="s">
        <v>740</v>
      </c>
      <c r="F148" s="3" t="s">
        <v>95</v>
      </c>
      <c r="G148" s="3" t="s">
        <v>2971</v>
      </c>
    </row>
    <row r="149" spans="1:7" ht="45" customHeight="1" x14ac:dyDescent="0.25">
      <c r="A149" s="3" t="s">
        <v>1038</v>
      </c>
      <c r="B149" s="3" t="s">
        <v>13743</v>
      </c>
      <c r="C149" s="3" t="s">
        <v>2970</v>
      </c>
      <c r="D149" s="3" t="s">
        <v>740</v>
      </c>
      <c r="E149" s="3" t="s">
        <v>740</v>
      </c>
      <c r="F149" s="3" t="s">
        <v>95</v>
      </c>
      <c r="G149" s="3" t="s">
        <v>2971</v>
      </c>
    </row>
    <row r="150" spans="1:7" ht="45" customHeight="1" x14ac:dyDescent="0.25">
      <c r="A150" s="3" t="s">
        <v>1042</v>
      </c>
      <c r="B150" s="3" t="s">
        <v>13744</v>
      </c>
      <c r="C150" s="3" t="s">
        <v>2970</v>
      </c>
      <c r="D150" s="3" t="s">
        <v>740</v>
      </c>
      <c r="E150" s="3" t="s">
        <v>740</v>
      </c>
      <c r="F150" s="3" t="s">
        <v>95</v>
      </c>
      <c r="G150" s="3" t="s">
        <v>2971</v>
      </c>
    </row>
    <row r="151" spans="1:7" ht="45" customHeight="1" x14ac:dyDescent="0.25">
      <c r="A151" s="3" t="s">
        <v>1050</v>
      </c>
      <c r="B151" s="3" t="s">
        <v>13745</v>
      </c>
      <c r="C151" s="3" t="s">
        <v>2970</v>
      </c>
      <c r="D151" s="3" t="s">
        <v>740</v>
      </c>
      <c r="E151" s="3" t="s">
        <v>740</v>
      </c>
      <c r="F151" s="3" t="s">
        <v>95</v>
      </c>
      <c r="G151" s="3" t="s">
        <v>2971</v>
      </c>
    </row>
    <row r="152" spans="1:7" ht="45" customHeight="1" x14ac:dyDescent="0.25">
      <c r="A152" s="3" t="s">
        <v>1055</v>
      </c>
      <c r="B152" s="3" t="s">
        <v>13746</v>
      </c>
      <c r="C152" s="3" t="s">
        <v>2970</v>
      </c>
      <c r="D152" s="3" t="s">
        <v>740</v>
      </c>
      <c r="E152" s="3" t="s">
        <v>740</v>
      </c>
      <c r="F152" s="3" t="s">
        <v>95</v>
      </c>
      <c r="G152" s="3" t="s">
        <v>2971</v>
      </c>
    </row>
    <row r="153" spans="1:7" ht="45" customHeight="1" x14ac:dyDescent="0.25">
      <c r="A153" s="3" t="s">
        <v>1060</v>
      </c>
      <c r="B153" s="3" t="s">
        <v>13747</v>
      </c>
      <c r="C153" s="3" t="s">
        <v>2970</v>
      </c>
      <c r="D153" s="3" t="s">
        <v>740</v>
      </c>
      <c r="E153" s="3" t="s">
        <v>740</v>
      </c>
      <c r="F153" s="3" t="s">
        <v>95</v>
      </c>
      <c r="G153" s="3" t="s">
        <v>2971</v>
      </c>
    </row>
    <row r="154" spans="1:7" ht="45" customHeight="1" x14ac:dyDescent="0.25">
      <c r="A154" s="3" t="s">
        <v>1067</v>
      </c>
      <c r="B154" s="3" t="s">
        <v>13748</v>
      </c>
      <c r="C154" s="3" t="s">
        <v>2970</v>
      </c>
      <c r="D154" s="3" t="s">
        <v>740</v>
      </c>
      <c r="E154" s="3" t="s">
        <v>740</v>
      </c>
      <c r="F154" s="3" t="s">
        <v>95</v>
      </c>
      <c r="G154" s="3" t="s">
        <v>2971</v>
      </c>
    </row>
    <row r="155" spans="1:7" ht="45" customHeight="1" x14ac:dyDescent="0.25">
      <c r="A155" s="3" t="s">
        <v>1074</v>
      </c>
      <c r="B155" s="3" t="s">
        <v>13749</v>
      </c>
      <c r="C155" s="3" t="s">
        <v>2970</v>
      </c>
      <c r="D155" s="3" t="s">
        <v>740</v>
      </c>
      <c r="E155" s="3" t="s">
        <v>740</v>
      </c>
      <c r="F155" s="3" t="s">
        <v>95</v>
      </c>
      <c r="G155" s="3" t="s">
        <v>2971</v>
      </c>
    </row>
    <row r="156" spans="1:7" ht="45" customHeight="1" x14ac:dyDescent="0.25">
      <c r="A156" s="3" t="s">
        <v>1079</v>
      </c>
      <c r="B156" s="3" t="s">
        <v>13750</v>
      </c>
      <c r="C156" s="3" t="s">
        <v>2970</v>
      </c>
      <c r="D156" s="3" t="s">
        <v>740</v>
      </c>
      <c r="E156" s="3" t="s">
        <v>740</v>
      </c>
      <c r="F156" s="3" t="s">
        <v>95</v>
      </c>
      <c r="G156" s="3" t="s">
        <v>2971</v>
      </c>
    </row>
    <row r="157" spans="1:7" ht="45" customHeight="1" x14ac:dyDescent="0.25">
      <c r="A157" s="3" t="s">
        <v>1085</v>
      </c>
      <c r="B157" s="3" t="s">
        <v>13751</v>
      </c>
      <c r="C157" s="3" t="s">
        <v>2970</v>
      </c>
      <c r="D157" s="3" t="s">
        <v>740</v>
      </c>
      <c r="E157" s="3" t="s">
        <v>740</v>
      </c>
      <c r="F157" s="3" t="s">
        <v>95</v>
      </c>
      <c r="G157" s="3" t="s">
        <v>2971</v>
      </c>
    </row>
    <row r="158" spans="1:7" ht="45" customHeight="1" x14ac:dyDescent="0.25">
      <c r="A158" s="3" t="s">
        <v>1090</v>
      </c>
      <c r="B158" s="3" t="s">
        <v>13752</v>
      </c>
      <c r="C158" s="3" t="s">
        <v>2970</v>
      </c>
      <c r="D158" s="3" t="s">
        <v>740</v>
      </c>
      <c r="E158" s="3" t="s">
        <v>740</v>
      </c>
      <c r="F158" s="3" t="s">
        <v>95</v>
      </c>
      <c r="G158" s="3" t="s">
        <v>2971</v>
      </c>
    </row>
    <row r="159" spans="1:7" ht="45" customHeight="1" x14ac:dyDescent="0.25">
      <c r="A159" s="3" t="s">
        <v>1095</v>
      </c>
      <c r="B159" s="3" t="s">
        <v>13753</v>
      </c>
      <c r="C159" s="3" t="s">
        <v>2970</v>
      </c>
      <c r="D159" s="3" t="s">
        <v>740</v>
      </c>
      <c r="E159" s="3" t="s">
        <v>740</v>
      </c>
      <c r="F159" s="3" t="s">
        <v>95</v>
      </c>
      <c r="G159" s="3" t="s">
        <v>2971</v>
      </c>
    </row>
    <row r="160" spans="1:7" ht="45" customHeight="1" x14ac:dyDescent="0.25">
      <c r="A160" s="3" t="s">
        <v>1102</v>
      </c>
      <c r="B160" s="3" t="s">
        <v>13754</v>
      </c>
      <c r="C160" s="3" t="s">
        <v>2970</v>
      </c>
      <c r="D160" s="3" t="s">
        <v>740</v>
      </c>
      <c r="E160" s="3" t="s">
        <v>740</v>
      </c>
      <c r="F160" s="3" t="s">
        <v>95</v>
      </c>
      <c r="G160" s="3" t="s">
        <v>2971</v>
      </c>
    </row>
    <row r="161" spans="1:7" ht="45" customHeight="1" x14ac:dyDescent="0.25">
      <c r="A161" s="3" t="s">
        <v>1109</v>
      </c>
      <c r="B161" s="3" t="s">
        <v>13755</v>
      </c>
      <c r="C161" s="3" t="s">
        <v>2970</v>
      </c>
      <c r="D161" s="3" t="s">
        <v>740</v>
      </c>
      <c r="E161" s="3" t="s">
        <v>740</v>
      </c>
      <c r="F161" s="3" t="s">
        <v>95</v>
      </c>
      <c r="G161" s="3" t="s">
        <v>2971</v>
      </c>
    </row>
    <row r="162" spans="1:7" ht="45" customHeight="1" x14ac:dyDescent="0.25">
      <c r="A162" s="3" t="s">
        <v>1114</v>
      </c>
      <c r="B162" s="3" t="s">
        <v>13756</v>
      </c>
      <c r="C162" s="3" t="s">
        <v>2970</v>
      </c>
      <c r="D162" s="3" t="s">
        <v>740</v>
      </c>
      <c r="E162" s="3" t="s">
        <v>740</v>
      </c>
      <c r="F162" s="3" t="s">
        <v>95</v>
      </c>
      <c r="G162" s="3" t="s">
        <v>2971</v>
      </c>
    </row>
    <row r="163" spans="1:7" ht="45" customHeight="1" x14ac:dyDescent="0.25">
      <c r="A163" s="3" t="s">
        <v>1122</v>
      </c>
      <c r="B163" s="3" t="s">
        <v>13757</v>
      </c>
      <c r="C163" s="3" t="s">
        <v>2970</v>
      </c>
      <c r="D163" s="3" t="s">
        <v>740</v>
      </c>
      <c r="E163" s="3" t="s">
        <v>740</v>
      </c>
      <c r="F163" s="3" t="s">
        <v>95</v>
      </c>
      <c r="G163" s="3" t="s">
        <v>2971</v>
      </c>
    </row>
    <row r="164" spans="1:7" ht="45" customHeight="1" x14ac:dyDescent="0.25">
      <c r="A164" s="3" t="s">
        <v>1128</v>
      </c>
      <c r="B164" s="3" t="s">
        <v>13758</v>
      </c>
      <c r="C164" s="3" t="s">
        <v>2970</v>
      </c>
      <c r="D164" s="3" t="s">
        <v>740</v>
      </c>
      <c r="E164" s="3" t="s">
        <v>740</v>
      </c>
      <c r="F164" s="3" t="s">
        <v>95</v>
      </c>
      <c r="G164" s="3" t="s">
        <v>2971</v>
      </c>
    </row>
    <row r="165" spans="1:7" ht="45" customHeight="1" x14ac:dyDescent="0.25">
      <c r="A165" s="3" t="s">
        <v>1132</v>
      </c>
      <c r="B165" s="3" t="s">
        <v>13759</v>
      </c>
      <c r="C165" s="3" t="s">
        <v>2970</v>
      </c>
      <c r="D165" s="3" t="s">
        <v>740</v>
      </c>
      <c r="E165" s="3" t="s">
        <v>740</v>
      </c>
      <c r="F165" s="3" t="s">
        <v>95</v>
      </c>
      <c r="G165" s="3" t="s">
        <v>2971</v>
      </c>
    </row>
    <row r="166" spans="1:7" ht="45" customHeight="1" x14ac:dyDescent="0.25">
      <c r="A166" s="3" t="s">
        <v>1139</v>
      </c>
      <c r="B166" s="3" t="s">
        <v>13760</v>
      </c>
      <c r="C166" s="3" t="s">
        <v>2970</v>
      </c>
      <c r="D166" s="3" t="s">
        <v>740</v>
      </c>
      <c r="E166" s="3" t="s">
        <v>740</v>
      </c>
      <c r="F166" s="3" t="s">
        <v>95</v>
      </c>
      <c r="G166" s="3" t="s">
        <v>2971</v>
      </c>
    </row>
    <row r="167" spans="1:7" ht="45" customHeight="1" x14ac:dyDescent="0.25">
      <c r="A167" s="3" t="s">
        <v>1144</v>
      </c>
      <c r="B167" s="3" t="s">
        <v>13761</v>
      </c>
      <c r="C167" s="3" t="s">
        <v>2970</v>
      </c>
      <c r="D167" s="3" t="s">
        <v>740</v>
      </c>
      <c r="E167" s="3" t="s">
        <v>740</v>
      </c>
      <c r="F167" s="3" t="s">
        <v>95</v>
      </c>
      <c r="G167" s="3" t="s">
        <v>2971</v>
      </c>
    </row>
    <row r="168" spans="1:7" ht="45" customHeight="1" x14ac:dyDescent="0.25">
      <c r="A168" s="3" t="s">
        <v>1149</v>
      </c>
      <c r="B168" s="3" t="s">
        <v>13762</v>
      </c>
      <c r="C168" s="3" t="s">
        <v>2970</v>
      </c>
      <c r="D168" s="3" t="s">
        <v>740</v>
      </c>
      <c r="E168" s="3" t="s">
        <v>740</v>
      </c>
      <c r="F168" s="3" t="s">
        <v>95</v>
      </c>
      <c r="G168" s="3" t="s">
        <v>2971</v>
      </c>
    </row>
    <row r="169" spans="1:7" ht="45" customHeight="1" x14ac:dyDescent="0.25">
      <c r="A169" s="3" t="s">
        <v>1155</v>
      </c>
      <c r="B169" s="3" t="s">
        <v>13763</v>
      </c>
      <c r="C169" s="3" t="s">
        <v>2970</v>
      </c>
      <c r="D169" s="3" t="s">
        <v>740</v>
      </c>
      <c r="E169" s="3" t="s">
        <v>740</v>
      </c>
      <c r="F169" s="3" t="s">
        <v>95</v>
      </c>
      <c r="G169" s="3" t="s">
        <v>2971</v>
      </c>
    </row>
    <row r="170" spans="1:7" ht="45" customHeight="1" x14ac:dyDescent="0.25">
      <c r="A170" s="3" t="s">
        <v>1161</v>
      </c>
      <c r="B170" s="3" t="s">
        <v>13764</v>
      </c>
      <c r="C170" s="3" t="s">
        <v>2970</v>
      </c>
      <c r="D170" s="3" t="s">
        <v>740</v>
      </c>
      <c r="E170" s="3" t="s">
        <v>740</v>
      </c>
      <c r="F170" s="3" t="s">
        <v>95</v>
      </c>
      <c r="G170" s="3" t="s">
        <v>2971</v>
      </c>
    </row>
    <row r="171" spans="1:7" ht="45" customHeight="1" x14ac:dyDescent="0.25">
      <c r="A171" s="3" t="s">
        <v>1167</v>
      </c>
      <c r="B171" s="3" t="s">
        <v>13765</v>
      </c>
      <c r="C171" s="3" t="s">
        <v>2970</v>
      </c>
      <c r="D171" s="3" t="s">
        <v>740</v>
      </c>
      <c r="E171" s="3" t="s">
        <v>740</v>
      </c>
      <c r="F171" s="3" t="s">
        <v>95</v>
      </c>
      <c r="G171" s="3" t="s">
        <v>2971</v>
      </c>
    </row>
    <row r="172" spans="1:7" ht="45" customHeight="1" x14ac:dyDescent="0.25">
      <c r="A172" s="3" t="s">
        <v>1173</v>
      </c>
      <c r="B172" s="3" t="s">
        <v>13766</v>
      </c>
      <c r="C172" s="3" t="s">
        <v>2970</v>
      </c>
      <c r="D172" s="3" t="s">
        <v>740</v>
      </c>
      <c r="E172" s="3" t="s">
        <v>740</v>
      </c>
      <c r="F172" s="3" t="s">
        <v>95</v>
      </c>
      <c r="G172" s="3" t="s">
        <v>2971</v>
      </c>
    </row>
    <row r="173" spans="1:7" ht="45" customHeight="1" x14ac:dyDescent="0.25">
      <c r="A173" s="3" t="s">
        <v>1179</v>
      </c>
      <c r="B173" s="3" t="s">
        <v>13767</v>
      </c>
      <c r="C173" s="3" t="s">
        <v>2970</v>
      </c>
      <c r="D173" s="3" t="s">
        <v>740</v>
      </c>
      <c r="E173" s="3" t="s">
        <v>740</v>
      </c>
      <c r="F173" s="3" t="s">
        <v>95</v>
      </c>
      <c r="G173" s="3" t="s">
        <v>2971</v>
      </c>
    </row>
    <row r="174" spans="1:7" ht="45" customHeight="1" x14ac:dyDescent="0.25">
      <c r="A174" s="3" t="s">
        <v>1185</v>
      </c>
      <c r="B174" s="3" t="s">
        <v>13768</v>
      </c>
      <c r="C174" s="3" t="s">
        <v>2970</v>
      </c>
      <c r="D174" s="3" t="s">
        <v>740</v>
      </c>
      <c r="E174" s="3" t="s">
        <v>740</v>
      </c>
      <c r="F174" s="3" t="s">
        <v>95</v>
      </c>
      <c r="G174" s="3" t="s">
        <v>2971</v>
      </c>
    </row>
    <row r="175" spans="1:7" ht="45" customHeight="1" x14ac:dyDescent="0.25">
      <c r="A175" s="3" t="s">
        <v>1192</v>
      </c>
      <c r="B175" s="3" t="s">
        <v>13769</v>
      </c>
      <c r="C175" s="3" t="s">
        <v>2970</v>
      </c>
      <c r="D175" s="3" t="s">
        <v>740</v>
      </c>
      <c r="E175" s="3" t="s">
        <v>740</v>
      </c>
      <c r="F175" s="3" t="s">
        <v>95</v>
      </c>
      <c r="G175" s="3" t="s">
        <v>2971</v>
      </c>
    </row>
    <row r="176" spans="1:7" ht="45" customHeight="1" x14ac:dyDescent="0.25">
      <c r="A176" s="3" t="s">
        <v>1197</v>
      </c>
      <c r="B176" s="3" t="s">
        <v>13770</v>
      </c>
      <c r="C176" s="3" t="s">
        <v>2970</v>
      </c>
      <c r="D176" s="3" t="s">
        <v>740</v>
      </c>
      <c r="E176" s="3" t="s">
        <v>740</v>
      </c>
      <c r="F176" s="3" t="s">
        <v>95</v>
      </c>
      <c r="G176" s="3" t="s">
        <v>2971</v>
      </c>
    </row>
    <row r="177" spans="1:7" ht="45" customHeight="1" x14ac:dyDescent="0.25">
      <c r="A177" s="3" t="s">
        <v>1202</v>
      </c>
      <c r="B177" s="3" t="s">
        <v>13771</v>
      </c>
      <c r="C177" s="3" t="s">
        <v>2970</v>
      </c>
      <c r="D177" s="3" t="s">
        <v>740</v>
      </c>
      <c r="E177" s="3" t="s">
        <v>740</v>
      </c>
      <c r="F177" s="3" t="s">
        <v>95</v>
      </c>
      <c r="G177" s="3" t="s">
        <v>2971</v>
      </c>
    </row>
    <row r="178" spans="1:7" ht="45" customHeight="1" x14ac:dyDescent="0.25">
      <c r="A178" s="3" t="s">
        <v>1207</v>
      </c>
      <c r="B178" s="3" t="s">
        <v>13772</v>
      </c>
      <c r="C178" s="3" t="s">
        <v>2970</v>
      </c>
      <c r="D178" s="3" t="s">
        <v>740</v>
      </c>
      <c r="E178" s="3" t="s">
        <v>740</v>
      </c>
      <c r="F178" s="3" t="s">
        <v>95</v>
      </c>
      <c r="G178" s="3" t="s">
        <v>2971</v>
      </c>
    </row>
    <row r="179" spans="1:7" ht="45" customHeight="1" x14ac:dyDescent="0.25">
      <c r="A179" s="3" t="s">
        <v>1212</v>
      </c>
      <c r="B179" s="3" t="s">
        <v>13773</v>
      </c>
      <c r="C179" s="3" t="s">
        <v>2970</v>
      </c>
      <c r="D179" s="3" t="s">
        <v>740</v>
      </c>
      <c r="E179" s="3" t="s">
        <v>740</v>
      </c>
      <c r="F179" s="3" t="s">
        <v>95</v>
      </c>
      <c r="G179" s="3" t="s">
        <v>2971</v>
      </c>
    </row>
    <row r="180" spans="1:7" ht="45" customHeight="1" x14ac:dyDescent="0.25">
      <c r="A180" s="3" t="s">
        <v>1217</v>
      </c>
      <c r="B180" s="3" t="s">
        <v>13774</v>
      </c>
      <c r="C180" s="3" t="s">
        <v>2970</v>
      </c>
      <c r="D180" s="3" t="s">
        <v>740</v>
      </c>
      <c r="E180" s="3" t="s">
        <v>740</v>
      </c>
      <c r="F180" s="3" t="s">
        <v>95</v>
      </c>
      <c r="G180" s="3" t="s">
        <v>2971</v>
      </c>
    </row>
    <row r="181" spans="1:7" ht="45" customHeight="1" x14ac:dyDescent="0.25">
      <c r="A181" s="3" t="s">
        <v>1225</v>
      </c>
      <c r="B181" s="3" t="s">
        <v>13775</v>
      </c>
      <c r="C181" s="3" t="s">
        <v>2970</v>
      </c>
      <c r="D181" s="3" t="s">
        <v>740</v>
      </c>
      <c r="E181" s="3" t="s">
        <v>740</v>
      </c>
      <c r="F181" s="3" t="s">
        <v>95</v>
      </c>
      <c r="G181" s="3" t="s">
        <v>2971</v>
      </c>
    </row>
    <row r="182" spans="1:7" ht="45" customHeight="1" x14ac:dyDescent="0.25">
      <c r="A182" s="3" t="s">
        <v>1231</v>
      </c>
      <c r="B182" s="3" t="s">
        <v>13776</v>
      </c>
      <c r="C182" s="3" t="s">
        <v>2970</v>
      </c>
      <c r="D182" s="3" t="s">
        <v>740</v>
      </c>
      <c r="E182" s="3" t="s">
        <v>740</v>
      </c>
      <c r="F182" s="3" t="s">
        <v>95</v>
      </c>
      <c r="G182" s="3" t="s">
        <v>2971</v>
      </c>
    </row>
    <row r="183" spans="1:7" ht="45" customHeight="1" x14ac:dyDescent="0.25">
      <c r="A183" s="3" t="s">
        <v>1236</v>
      </c>
      <c r="B183" s="3" t="s">
        <v>13777</v>
      </c>
      <c r="C183" s="3" t="s">
        <v>2970</v>
      </c>
      <c r="D183" s="3" t="s">
        <v>740</v>
      </c>
      <c r="E183" s="3" t="s">
        <v>740</v>
      </c>
      <c r="F183" s="3" t="s">
        <v>95</v>
      </c>
      <c r="G183" s="3" t="s">
        <v>2971</v>
      </c>
    </row>
    <row r="184" spans="1:7" ht="45" customHeight="1" x14ac:dyDescent="0.25">
      <c r="A184" s="3" t="s">
        <v>1242</v>
      </c>
      <c r="B184" s="3" t="s">
        <v>13778</v>
      </c>
      <c r="C184" s="3" t="s">
        <v>2970</v>
      </c>
      <c r="D184" s="3" t="s">
        <v>740</v>
      </c>
      <c r="E184" s="3" t="s">
        <v>740</v>
      </c>
      <c r="F184" s="3" t="s">
        <v>95</v>
      </c>
      <c r="G184" s="3" t="s">
        <v>2971</v>
      </c>
    </row>
    <row r="185" spans="1:7" ht="45" customHeight="1" x14ac:dyDescent="0.25">
      <c r="A185" s="3" t="s">
        <v>1247</v>
      </c>
      <c r="B185" s="3" t="s">
        <v>13779</v>
      </c>
      <c r="C185" s="3" t="s">
        <v>2970</v>
      </c>
      <c r="D185" s="3" t="s">
        <v>740</v>
      </c>
      <c r="E185" s="3" t="s">
        <v>740</v>
      </c>
      <c r="F185" s="3" t="s">
        <v>95</v>
      </c>
      <c r="G185" s="3" t="s">
        <v>2971</v>
      </c>
    </row>
    <row r="186" spans="1:7" ht="45" customHeight="1" x14ac:dyDescent="0.25">
      <c r="A186" s="3" t="s">
        <v>1253</v>
      </c>
      <c r="B186" s="3" t="s">
        <v>13780</v>
      </c>
      <c r="C186" s="3" t="s">
        <v>2970</v>
      </c>
      <c r="D186" s="3" t="s">
        <v>740</v>
      </c>
      <c r="E186" s="3" t="s">
        <v>740</v>
      </c>
      <c r="F186" s="3" t="s">
        <v>95</v>
      </c>
      <c r="G186" s="3" t="s">
        <v>2971</v>
      </c>
    </row>
    <row r="187" spans="1:7" ht="45" customHeight="1" x14ac:dyDescent="0.25">
      <c r="A187" s="3" t="s">
        <v>1258</v>
      </c>
      <c r="B187" s="3" t="s">
        <v>13781</v>
      </c>
      <c r="C187" s="3" t="s">
        <v>2970</v>
      </c>
      <c r="D187" s="3" t="s">
        <v>740</v>
      </c>
      <c r="E187" s="3" t="s">
        <v>740</v>
      </c>
      <c r="F187" s="3" t="s">
        <v>95</v>
      </c>
      <c r="G187" s="3" t="s">
        <v>2971</v>
      </c>
    </row>
    <row r="188" spans="1:7" ht="45" customHeight="1" x14ac:dyDescent="0.25">
      <c r="A188" s="3" t="s">
        <v>1264</v>
      </c>
      <c r="B188" s="3" t="s">
        <v>13782</v>
      </c>
      <c r="C188" s="3" t="s">
        <v>2970</v>
      </c>
      <c r="D188" s="3" t="s">
        <v>740</v>
      </c>
      <c r="E188" s="3" t="s">
        <v>740</v>
      </c>
      <c r="F188" s="3" t="s">
        <v>95</v>
      </c>
      <c r="G188" s="3" t="s">
        <v>2971</v>
      </c>
    </row>
    <row r="189" spans="1:7" ht="45" customHeight="1" x14ac:dyDescent="0.25">
      <c r="A189" s="3" t="s">
        <v>1271</v>
      </c>
      <c r="B189" s="3" t="s">
        <v>13783</v>
      </c>
      <c r="C189" s="3" t="s">
        <v>2970</v>
      </c>
      <c r="D189" s="3" t="s">
        <v>740</v>
      </c>
      <c r="E189" s="3" t="s">
        <v>740</v>
      </c>
      <c r="F189" s="3" t="s">
        <v>95</v>
      </c>
      <c r="G189" s="3" t="s">
        <v>2971</v>
      </c>
    </row>
    <row r="190" spans="1:7" ht="45" customHeight="1" x14ac:dyDescent="0.25">
      <c r="A190" s="3" t="s">
        <v>1278</v>
      </c>
      <c r="B190" s="3" t="s">
        <v>13784</v>
      </c>
      <c r="C190" s="3" t="s">
        <v>2970</v>
      </c>
      <c r="D190" s="3" t="s">
        <v>740</v>
      </c>
      <c r="E190" s="3" t="s">
        <v>740</v>
      </c>
      <c r="F190" s="3" t="s">
        <v>95</v>
      </c>
      <c r="G190" s="3" t="s">
        <v>2971</v>
      </c>
    </row>
    <row r="191" spans="1:7" ht="45" customHeight="1" x14ac:dyDescent="0.25">
      <c r="A191" s="3" t="s">
        <v>1283</v>
      </c>
      <c r="B191" s="3" t="s">
        <v>13785</v>
      </c>
      <c r="C191" s="3" t="s">
        <v>2970</v>
      </c>
      <c r="D191" s="3" t="s">
        <v>740</v>
      </c>
      <c r="E191" s="3" t="s">
        <v>740</v>
      </c>
      <c r="F191" s="3" t="s">
        <v>95</v>
      </c>
      <c r="G191" s="3" t="s">
        <v>2971</v>
      </c>
    </row>
    <row r="192" spans="1:7" ht="45" customHeight="1" x14ac:dyDescent="0.25">
      <c r="A192" s="3" t="s">
        <v>1287</v>
      </c>
      <c r="B192" s="3" t="s">
        <v>13786</v>
      </c>
      <c r="C192" s="3" t="s">
        <v>2970</v>
      </c>
      <c r="D192" s="3" t="s">
        <v>740</v>
      </c>
      <c r="E192" s="3" t="s">
        <v>740</v>
      </c>
      <c r="F192" s="3" t="s">
        <v>95</v>
      </c>
      <c r="G192" s="3" t="s">
        <v>2971</v>
      </c>
    </row>
    <row r="193" spans="1:7" ht="45" customHeight="1" x14ac:dyDescent="0.25">
      <c r="A193" s="3" t="s">
        <v>1293</v>
      </c>
      <c r="B193" s="3" t="s">
        <v>13787</v>
      </c>
      <c r="C193" s="3" t="s">
        <v>2970</v>
      </c>
      <c r="D193" s="3" t="s">
        <v>740</v>
      </c>
      <c r="E193" s="3" t="s">
        <v>740</v>
      </c>
      <c r="F193" s="3" t="s">
        <v>95</v>
      </c>
      <c r="G193" s="3" t="s">
        <v>2971</v>
      </c>
    </row>
    <row r="194" spans="1:7" ht="45" customHeight="1" x14ac:dyDescent="0.25">
      <c r="A194" s="3" t="s">
        <v>1298</v>
      </c>
      <c r="B194" s="3" t="s">
        <v>13788</v>
      </c>
      <c r="C194" s="3" t="s">
        <v>2970</v>
      </c>
      <c r="D194" s="3" t="s">
        <v>740</v>
      </c>
      <c r="E194" s="3" t="s">
        <v>740</v>
      </c>
      <c r="F194" s="3" t="s">
        <v>95</v>
      </c>
      <c r="G194" s="3" t="s">
        <v>2971</v>
      </c>
    </row>
    <row r="195" spans="1:7" ht="45" customHeight="1" x14ac:dyDescent="0.25">
      <c r="A195" s="3" t="s">
        <v>1303</v>
      </c>
      <c r="B195" s="3" t="s">
        <v>13789</v>
      </c>
      <c r="C195" s="3" t="s">
        <v>2970</v>
      </c>
      <c r="D195" s="3" t="s">
        <v>740</v>
      </c>
      <c r="E195" s="3" t="s">
        <v>740</v>
      </c>
      <c r="F195" s="3" t="s">
        <v>95</v>
      </c>
      <c r="G195" s="3" t="s">
        <v>2971</v>
      </c>
    </row>
    <row r="196" spans="1:7" ht="45" customHeight="1" x14ac:dyDescent="0.25">
      <c r="A196" s="3" t="s">
        <v>1312</v>
      </c>
      <c r="B196" s="3" t="s">
        <v>13790</v>
      </c>
      <c r="C196" s="3" t="s">
        <v>2970</v>
      </c>
      <c r="D196" s="3" t="s">
        <v>740</v>
      </c>
      <c r="E196" s="3" t="s">
        <v>740</v>
      </c>
      <c r="F196" s="3" t="s">
        <v>95</v>
      </c>
      <c r="G196" s="3" t="s">
        <v>2971</v>
      </c>
    </row>
    <row r="197" spans="1:7" ht="45" customHeight="1" x14ac:dyDescent="0.25">
      <c r="A197" s="3" t="s">
        <v>1317</v>
      </c>
      <c r="B197" s="3" t="s">
        <v>13791</v>
      </c>
      <c r="C197" s="3" t="s">
        <v>2970</v>
      </c>
      <c r="D197" s="3" t="s">
        <v>740</v>
      </c>
      <c r="E197" s="3" t="s">
        <v>740</v>
      </c>
      <c r="F197" s="3" t="s">
        <v>95</v>
      </c>
      <c r="G197" s="3" t="s">
        <v>2971</v>
      </c>
    </row>
    <row r="198" spans="1:7" ht="45" customHeight="1" x14ac:dyDescent="0.25">
      <c r="A198" s="3" t="s">
        <v>1322</v>
      </c>
      <c r="B198" s="3" t="s">
        <v>13792</v>
      </c>
      <c r="C198" s="3" t="s">
        <v>2970</v>
      </c>
      <c r="D198" s="3" t="s">
        <v>740</v>
      </c>
      <c r="E198" s="3" t="s">
        <v>740</v>
      </c>
      <c r="F198" s="3" t="s">
        <v>95</v>
      </c>
      <c r="G198" s="3" t="s">
        <v>2971</v>
      </c>
    </row>
    <row r="199" spans="1:7" ht="45" customHeight="1" x14ac:dyDescent="0.25">
      <c r="A199" s="3" t="s">
        <v>1328</v>
      </c>
      <c r="B199" s="3" t="s">
        <v>13793</v>
      </c>
      <c r="C199" s="3" t="s">
        <v>2970</v>
      </c>
      <c r="D199" s="3" t="s">
        <v>740</v>
      </c>
      <c r="E199" s="3" t="s">
        <v>740</v>
      </c>
      <c r="F199" s="3" t="s">
        <v>95</v>
      </c>
      <c r="G199" s="3" t="s">
        <v>2971</v>
      </c>
    </row>
    <row r="200" spans="1:7" ht="45" customHeight="1" x14ac:dyDescent="0.25">
      <c r="A200" s="3" t="s">
        <v>1334</v>
      </c>
      <c r="B200" s="3" t="s">
        <v>13794</v>
      </c>
      <c r="C200" s="3" t="s">
        <v>2970</v>
      </c>
      <c r="D200" s="3" t="s">
        <v>740</v>
      </c>
      <c r="E200" s="3" t="s">
        <v>740</v>
      </c>
      <c r="F200" s="3" t="s">
        <v>95</v>
      </c>
      <c r="G200" s="3" t="s">
        <v>2971</v>
      </c>
    </row>
    <row r="201" spans="1:7" ht="45" customHeight="1" x14ac:dyDescent="0.25">
      <c r="A201" s="3" t="s">
        <v>1339</v>
      </c>
      <c r="B201" s="3" t="s">
        <v>13795</v>
      </c>
      <c r="C201" s="3" t="s">
        <v>2970</v>
      </c>
      <c r="D201" s="3" t="s">
        <v>740</v>
      </c>
      <c r="E201" s="3" t="s">
        <v>740</v>
      </c>
      <c r="F201" s="3" t="s">
        <v>95</v>
      </c>
      <c r="G201" s="3" t="s">
        <v>2971</v>
      </c>
    </row>
    <row r="202" spans="1:7" ht="45" customHeight="1" x14ac:dyDescent="0.25">
      <c r="A202" s="3" t="s">
        <v>1345</v>
      </c>
      <c r="B202" s="3" t="s">
        <v>13796</v>
      </c>
      <c r="C202" s="3" t="s">
        <v>2970</v>
      </c>
      <c r="D202" s="3" t="s">
        <v>740</v>
      </c>
      <c r="E202" s="3" t="s">
        <v>740</v>
      </c>
      <c r="F202" s="3" t="s">
        <v>95</v>
      </c>
      <c r="G202" s="3" t="s">
        <v>2971</v>
      </c>
    </row>
    <row r="203" spans="1:7" ht="45" customHeight="1" x14ac:dyDescent="0.25">
      <c r="A203" s="3" t="s">
        <v>1351</v>
      </c>
      <c r="B203" s="3" t="s">
        <v>13797</v>
      </c>
      <c r="C203" s="3" t="s">
        <v>2970</v>
      </c>
      <c r="D203" s="3" t="s">
        <v>740</v>
      </c>
      <c r="E203" s="3" t="s">
        <v>740</v>
      </c>
      <c r="F203" s="3" t="s">
        <v>95</v>
      </c>
      <c r="G203" s="3" t="s">
        <v>2971</v>
      </c>
    </row>
    <row r="204" spans="1:7" ht="45" customHeight="1" x14ac:dyDescent="0.25">
      <c r="A204" s="3" t="s">
        <v>1359</v>
      </c>
      <c r="B204" s="3" t="s">
        <v>13798</v>
      </c>
      <c r="C204" s="3" t="s">
        <v>2970</v>
      </c>
      <c r="D204" s="3" t="s">
        <v>740</v>
      </c>
      <c r="E204" s="3" t="s">
        <v>740</v>
      </c>
      <c r="F204" s="3" t="s">
        <v>95</v>
      </c>
      <c r="G204" s="3" t="s">
        <v>2971</v>
      </c>
    </row>
    <row r="205" spans="1:7" ht="45" customHeight="1" x14ac:dyDescent="0.25">
      <c r="A205" s="3" t="s">
        <v>1366</v>
      </c>
      <c r="B205" s="3" t="s">
        <v>13799</v>
      </c>
      <c r="C205" s="3" t="s">
        <v>2970</v>
      </c>
      <c r="D205" s="3" t="s">
        <v>740</v>
      </c>
      <c r="E205" s="3" t="s">
        <v>740</v>
      </c>
      <c r="F205" s="3" t="s">
        <v>95</v>
      </c>
      <c r="G205" s="3" t="s">
        <v>2971</v>
      </c>
    </row>
    <row r="206" spans="1:7" ht="45" customHeight="1" x14ac:dyDescent="0.25">
      <c r="A206" s="3" t="s">
        <v>1373</v>
      </c>
      <c r="B206" s="3" t="s">
        <v>13800</v>
      </c>
      <c r="C206" s="3" t="s">
        <v>2970</v>
      </c>
      <c r="D206" s="3" t="s">
        <v>740</v>
      </c>
      <c r="E206" s="3" t="s">
        <v>740</v>
      </c>
      <c r="F206" s="3" t="s">
        <v>95</v>
      </c>
      <c r="G206" s="3" t="s">
        <v>2971</v>
      </c>
    </row>
    <row r="207" spans="1:7" ht="45" customHeight="1" x14ac:dyDescent="0.25">
      <c r="A207" s="3" t="s">
        <v>1379</v>
      </c>
      <c r="B207" s="3" t="s">
        <v>13801</v>
      </c>
      <c r="C207" s="3" t="s">
        <v>2970</v>
      </c>
      <c r="D207" s="3" t="s">
        <v>740</v>
      </c>
      <c r="E207" s="3" t="s">
        <v>740</v>
      </c>
      <c r="F207" s="3" t="s">
        <v>95</v>
      </c>
      <c r="G207" s="3" t="s">
        <v>2971</v>
      </c>
    </row>
    <row r="208" spans="1:7" ht="45" customHeight="1" x14ac:dyDescent="0.25">
      <c r="A208" s="3" t="s">
        <v>1384</v>
      </c>
      <c r="B208" s="3" t="s">
        <v>13802</v>
      </c>
      <c r="C208" s="3" t="s">
        <v>2970</v>
      </c>
      <c r="D208" s="3" t="s">
        <v>740</v>
      </c>
      <c r="E208" s="3" t="s">
        <v>740</v>
      </c>
      <c r="F208" s="3" t="s">
        <v>95</v>
      </c>
      <c r="G208" s="3" t="s">
        <v>2971</v>
      </c>
    </row>
    <row r="209" spans="1:7" ht="45" customHeight="1" x14ac:dyDescent="0.25">
      <c r="A209" s="3" t="s">
        <v>1389</v>
      </c>
      <c r="B209" s="3" t="s">
        <v>13803</v>
      </c>
      <c r="C209" s="3" t="s">
        <v>2970</v>
      </c>
      <c r="D209" s="3" t="s">
        <v>740</v>
      </c>
      <c r="E209" s="3" t="s">
        <v>740</v>
      </c>
      <c r="F209" s="3" t="s">
        <v>95</v>
      </c>
      <c r="G209" s="3" t="s">
        <v>2971</v>
      </c>
    </row>
    <row r="210" spans="1:7" ht="45" customHeight="1" x14ac:dyDescent="0.25">
      <c r="A210" s="3" t="s">
        <v>1396</v>
      </c>
      <c r="B210" s="3" t="s">
        <v>13804</v>
      </c>
      <c r="C210" s="3" t="s">
        <v>2970</v>
      </c>
      <c r="D210" s="3" t="s">
        <v>740</v>
      </c>
      <c r="E210" s="3" t="s">
        <v>740</v>
      </c>
      <c r="F210" s="3" t="s">
        <v>95</v>
      </c>
      <c r="G210" s="3" t="s">
        <v>2971</v>
      </c>
    </row>
    <row r="211" spans="1:7" ht="45" customHeight="1" x14ac:dyDescent="0.25">
      <c r="A211" s="3" t="s">
        <v>1403</v>
      </c>
      <c r="B211" s="3" t="s">
        <v>13805</v>
      </c>
      <c r="C211" s="3" t="s">
        <v>2970</v>
      </c>
      <c r="D211" s="3" t="s">
        <v>740</v>
      </c>
      <c r="E211" s="3" t="s">
        <v>740</v>
      </c>
      <c r="F211" s="3" t="s">
        <v>95</v>
      </c>
      <c r="G211" s="3" t="s">
        <v>2971</v>
      </c>
    </row>
    <row r="212" spans="1:7" ht="45" customHeight="1" x14ac:dyDescent="0.25">
      <c r="A212" s="3" t="s">
        <v>1407</v>
      </c>
      <c r="B212" s="3" t="s">
        <v>13806</v>
      </c>
      <c r="C212" s="3" t="s">
        <v>2970</v>
      </c>
      <c r="D212" s="3" t="s">
        <v>740</v>
      </c>
      <c r="E212" s="3" t="s">
        <v>740</v>
      </c>
      <c r="F212" s="3" t="s">
        <v>95</v>
      </c>
      <c r="G212" s="3" t="s">
        <v>2971</v>
      </c>
    </row>
    <row r="213" spans="1:7" ht="45" customHeight="1" x14ac:dyDescent="0.25">
      <c r="A213" s="3" t="s">
        <v>1411</v>
      </c>
      <c r="B213" s="3" t="s">
        <v>13807</v>
      </c>
      <c r="C213" s="3" t="s">
        <v>2970</v>
      </c>
      <c r="D213" s="3" t="s">
        <v>740</v>
      </c>
      <c r="E213" s="3" t="s">
        <v>740</v>
      </c>
      <c r="F213" s="3" t="s">
        <v>95</v>
      </c>
      <c r="G213" s="3" t="s">
        <v>2971</v>
      </c>
    </row>
    <row r="214" spans="1:7" ht="45" customHeight="1" x14ac:dyDescent="0.25">
      <c r="A214" s="3" t="s">
        <v>1417</v>
      </c>
      <c r="B214" s="3" t="s">
        <v>13808</v>
      </c>
      <c r="C214" s="3" t="s">
        <v>2970</v>
      </c>
      <c r="D214" s="3" t="s">
        <v>740</v>
      </c>
      <c r="E214" s="3" t="s">
        <v>740</v>
      </c>
      <c r="F214" s="3" t="s">
        <v>95</v>
      </c>
      <c r="G214" s="3" t="s">
        <v>2971</v>
      </c>
    </row>
    <row r="215" spans="1:7" ht="45" customHeight="1" x14ac:dyDescent="0.25">
      <c r="A215" s="3" t="s">
        <v>1425</v>
      </c>
      <c r="B215" s="3" t="s">
        <v>13809</v>
      </c>
      <c r="C215" s="3" t="s">
        <v>2970</v>
      </c>
      <c r="D215" s="3" t="s">
        <v>740</v>
      </c>
      <c r="E215" s="3" t="s">
        <v>740</v>
      </c>
      <c r="F215" s="3" t="s">
        <v>95</v>
      </c>
      <c r="G215" s="3" t="s">
        <v>2971</v>
      </c>
    </row>
    <row r="216" spans="1:7" ht="45" customHeight="1" x14ac:dyDescent="0.25">
      <c r="A216" s="3" t="s">
        <v>1431</v>
      </c>
      <c r="B216" s="3" t="s">
        <v>13810</v>
      </c>
      <c r="C216" s="3" t="s">
        <v>2970</v>
      </c>
      <c r="D216" s="3" t="s">
        <v>740</v>
      </c>
      <c r="E216" s="3" t="s">
        <v>740</v>
      </c>
      <c r="F216" s="3" t="s">
        <v>95</v>
      </c>
      <c r="G216" s="3" t="s">
        <v>2971</v>
      </c>
    </row>
    <row r="217" spans="1:7" ht="45" customHeight="1" x14ac:dyDescent="0.25">
      <c r="A217" s="3" t="s">
        <v>1436</v>
      </c>
      <c r="B217" s="3" t="s">
        <v>13811</v>
      </c>
      <c r="C217" s="3" t="s">
        <v>2970</v>
      </c>
      <c r="D217" s="3" t="s">
        <v>740</v>
      </c>
      <c r="E217" s="3" t="s">
        <v>740</v>
      </c>
      <c r="F217" s="3" t="s">
        <v>95</v>
      </c>
      <c r="G217" s="3" t="s">
        <v>2971</v>
      </c>
    </row>
    <row r="218" spans="1:7" ht="45" customHeight="1" x14ac:dyDescent="0.25">
      <c r="A218" s="3" t="s">
        <v>1443</v>
      </c>
      <c r="B218" s="3" t="s">
        <v>13812</v>
      </c>
      <c r="C218" s="3" t="s">
        <v>2970</v>
      </c>
      <c r="D218" s="3" t="s">
        <v>740</v>
      </c>
      <c r="E218" s="3" t="s">
        <v>740</v>
      </c>
      <c r="F218" s="3" t="s">
        <v>95</v>
      </c>
      <c r="G218" s="3" t="s">
        <v>2971</v>
      </c>
    </row>
    <row r="219" spans="1:7" ht="45" customHeight="1" x14ac:dyDescent="0.25">
      <c r="A219" s="3" t="s">
        <v>1448</v>
      </c>
      <c r="B219" s="3" t="s">
        <v>13813</v>
      </c>
      <c r="C219" s="3" t="s">
        <v>2970</v>
      </c>
      <c r="D219" s="3" t="s">
        <v>740</v>
      </c>
      <c r="E219" s="3" t="s">
        <v>740</v>
      </c>
      <c r="F219" s="3" t="s">
        <v>95</v>
      </c>
      <c r="G219" s="3" t="s">
        <v>2971</v>
      </c>
    </row>
    <row r="220" spans="1:7" ht="45" customHeight="1" x14ac:dyDescent="0.25">
      <c r="A220" s="3" t="s">
        <v>1454</v>
      </c>
      <c r="B220" s="3" t="s">
        <v>13814</v>
      </c>
      <c r="C220" s="3" t="s">
        <v>2970</v>
      </c>
      <c r="D220" s="3" t="s">
        <v>740</v>
      </c>
      <c r="E220" s="3" t="s">
        <v>740</v>
      </c>
      <c r="F220" s="3" t="s">
        <v>95</v>
      </c>
      <c r="G220" s="3" t="s">
        <v>2971</v>
      </c>
    </row>
    <row r="221" spans="1:7" ht="45" customHeight="1" x14ac:dyDescent="0.25">
      <c r="A221" s="3" t="s">
        <v>1459</v>
      </c>
      <c r="B221" s="3" t="s">
        <v>13815</v>
      </c>
      <c r="C221" s="3" t="s">
        <v>2970</v>
      </c>
      <c r="D221" s="3" t="s">
        <v>740</v>
      </c>
      <c r="E221" s="3" t="s">
        <v>740</v>
      </c>
      <c r="F221" s="3" t="s">
        <v>95</v>
      </c>
      <c r="G221" s="3" t="s">
        <v>2971</v>
      </c>
    </row>
    <row r="222" spans="1:7" ht="45" customHeight="1" x14ac:dyDescent="0.25">
      <c r="A222" s="3" t="s">
        <v>1464</v>
      </c>
      <c r="B222" s="3" t="s">
        <v>13816</v>
      </c>
      <c r="C222" s="3" t="s">
        <v>2970</v>
      </c>
      <c r="D222" s="3" t="s">
        <v>740</v>
      </c>
      <c r="E222" s="3" t="s">
        <v>740</v>
      </c>
      <c r="F222" s="3" t="s">
        <v>95</v>
      </c>
      <c r="G222" s="3" t="s">
        <v>2971</v>
      </c>
    </row>
    <row r="223" spans="1:7" ht="45" customHeight="1" x14ac:dyDescent="0.25">
      <c r="A223" s="3" t="s">
        <v>1469</v>
      </c>
      <c r="B223" s="3" t="s">
        <v>13817</v>
      </c>
      <c r="C223" s="3" t="s">
        <v>2970</v>
      </c>
      <c r="D223" s="3" t="s">
        <v>740</v>
      </c>
      <c r="E223" s="3" t="s">
        <v>740</v>
      </c>
      <c r="F223" s="3" t="s">
        <v>95</v>
      </c>
      <c r="G223" s="3" t="s">
        <v>2971</v>
      </c>
    </row>
    <row r="224" spans="1:7" ht="45" customHeight="1" x14ac:dyDescent="0.25">
      <c r="A224" s="3" t="s">
        <v>1475</v>
      </c>
      <c r="B224" s="3" t="s">
        <v>13818</v>
      </c>
      <c r="C224" s="3" t="s">
        <v>2970</v>
      </c>
      <c r="D224" s="3" t="s">
        <v>740</v>
      </c>
      <c r="E224" s="3" t="s">
        <v>740</v>
      </c>
      <c r="F224" s="3" t="s">
        <v>95</v>
      </c>
      <c r="G224" s="3" t="s">
        <v>2971</v>
      </c>
    </row>
    <row r="225" spans="1:7" ht="45" customHeight="1" x14ac:dyDescent="0.25">
      <c r="A225" s="3" t="s">
        <v>1482</v>
      </c>
      <c r="B225" s="3" t="s">
        <v>13819</v>
      </c>
      <c r="C225" s="3" t="s">
        <v>2970</v>
      </c>
      <c r="D225" s="3" t="s">
        <v>740</v>
      </c>
      <c r="E225" s="3" t="s">
        <v>740</v>
      </c>
      <c r="F225" s="3" t="s">
        <v>95</v>
      </c>
      <c r="G225" s="3" t="s">
        <v>2971</v>
      </c>
    </row>
    <row r="226" spans="1:7" ht="45" customHeight="1" x14ac:dyDescent="0.25">
      <c r="A226" s="3" t="s">
        <v>1487</v>
      </c>
      <c r="B226" s="3" t="s">
        <v>13820</v>
      </c>
      <c r="C226" s="3" t="s">
        <v>2970</v>
      </c>
      <c r="D226" s="3" t="s">
        <v>740</v>
      </c>
      <c r="E226" s="3" t="s">
        <v>740</v>
      </c>
      <c r="F226" s="3" t="s">
        <v>95</v>
      </c>
      <c r="G226" s="3" t="s">
        <v>2971</v>
      </c>
    </row>
    <row r="227" spans="1:7" ht="45" customHeight="1" x14ac:dyDescent="0.25">
      <c r="A227" s="3" t="s">
        <v>1493</v>
      </c>
      <c r="B227" s="3" t="s">
        <v>13821</v>
      </c>
      <c r="C227" s="3" t="s">
        <v>2970</v>
      </c>
      <c r="D227" s="3" t="s">
        <v>740</v>
      </c>
      <c r="E227" s="3" t="s">
        <v>740</v>
      </c>
      <c r="F227" s="3" t="s">
        <v>95</v>
      </c>
      <c r="G227" s="3" t="s">
        <v>2971</v>
      </c>
    </row>
    <row r="228" spans="1:7" ht="45" customHeight="1" x14ac:dyDescent="0.25">
      <c r="A228" s="3" t="s">
        <v>1497</v>
      </c>
      <c r="B228" s="3" t="s">
        <v>13822</v>
      </c>
      <c r="C228" s="3" t="s">
        <v>2970</v>
      </c>
      <c r="D228" s="3" t="s">
        <v>740</v>
      </c>
      <c r="E228" s="3" t="s">
        <v>740</v>
      </c>
      <c r="F228" s="3" t="s">
        <v>95</v>
      </c>
      <c r="G228" s="3" t="s">
        <v>2971</v>
      </c>
    </row>
    <row r="229" spans="1:7" ht="45" customHeight="1" x14ac:dyDescent="0.25">
      <c r="A229" s="3" t="s">
        <v>1502</v>
      </c>
      <c r="B229" s="3" t="s">
        <v>13823</v>
      </c>
      <c r="C229" s="3" t="s">
        <v>2970</v>
      </c>
      <c r="D229" s="3" t="s">
        <v>740</v>
      </c>
      <c r="E229" s="3" t="s">
        <v>740</v>
      </c>
      <c r="F229" s="3" t="s">
        <v>95</v>
      </c>
      <c r="G229" s="3" t="s">
        <v>2971</v>
      </c>
    </row>
    <row r="230" spans="1:7" ht="45" customHeight="1" x14ac:dyDescent="0.25">
      <c r="A230" s="3" t="s">
        <v>1506</v>
      </c>
      <c r="B230" s="3" t="s">
        <v>13824</v>
      </c>
      <c r="C230" s="3" t="s">
        <v>2970</v>
      </c>
      <c r="D230" s="3" t="s">
        <v>740</v>
      </c>
      <c r="E230" s="3" t="s">
        <v>740</v>
      </c>
      <c r="F230" s="3" t="s">
        <v>95</v>
      </c>
      <c r="G230" s="3" t="s">
        <v>2971</v>
      </c>
    </row>
    <row r="231" spans="1:7" ht="45" customHeight="1" x14ac:dyDescent="0.25">
      <c r="A231" s="3" t="s">
        <v>1511</v>
      </c>
      <c r="B231" s="3" t="s">
        <v>13825</v>
      </c>
      <c r="C231" s="3" t="s">
        <v>2970</v>
      </c>
      <c r="D231" s="3" t="s">
        <v>740</v>
      </c>
      <c r="E231" s="3" t="s">
        <v>740</v>
      </c>
      <c r="F231" s="3" t="s">
        <v>95</v>
      </c>
      <c r="G231" s="3" t="s">
        <v>2971</v>
      </c>
    </row>
    <row r="232" spans="1:7" ht="45" customHeight="1" x14ac:dyDescent="0.25">
      <c r="A232" s="3" t="s">
        <v>1516</v>
      </c>
      <c r="B232" s="3" t="s">
        <v>13826</v>
      </c>
      <c r="C232" s="3" t="s">
        <v>2970</v>
      </c>
      <c r="D232" s="3" t="s">
        <v>740</v>
      </c>
      <c r="E232" s="3" t="s">
        <v>740</v>
      </c>
      <c r="F232" s="3" t="s">
        <v>95</v>
      </c>
      <c r="G232" s="3" t="s">
        <v>2971</v>
      </c>
    </row>
    <row r="233" spans="1:7" ht="45" customHeight="1" x14ac:dyDescent="0.25">
      <c r="A233" s="3" t="s">
        <v>1520</v>
      </c>
      <c r="B233" s="3" t="s">
        <v>13827</v>
      </c>
      <c r="C233" s="3" t="s">
        <v>2970</v>
      </c>
      <c r="D233" s="3" t="s">
        <v>740</v>
      </c>
      <c r="E233" s="3" t="s">
        <v>740</v>
      </c>
      <c r="F233" s="3" t="s">
        <v>95</v>
      </c>
      <c r="G233" s="3" t="s">
        <v>2971</v>
      </c>
    </row>
    <row r="234" spans="1:7" ht="45" customHeight="1" x14ac:dyDescent="0.25">
      <c r="A234" s="3" t="s">
        <v>1526</v>
      </c>
      <c r="B234" s="3" t="s">
        <v>13828</v>
      </c>
      <c r="C234" s="3" t="s">
        <v>2970</v>
      </c>
      <c r="D234" s="3" t="s">
        <v>740</v>
      </c>
      <c r="E234" s="3" t="s">
        <v>740</v>
      </c>
      <c r="F234" s="3" t="s">
        <v>95</v>
      </c>
      <c r="G234" s="3" t="s">
        <v>2971</v>
      </c>
    </row>
    <row r="235" spans="1:7" ht="45" customHeight="1" x14ac:dyDescent="0.25">
      <c r="A235" s="3" t="s">
        <v>1531</v>
      </c>
      <c r="B235" s="3" t="s">
        <v>13829</v>
      </c>
      <c r="C235" s="3" t="s">
        <v>2970</v>
      </c>
      <c r="D235" s="3" t="s">
        <v>740</v>
      </c>
      <c r="E235" s="3" t="s">
        <v>740</v>
      </c>
      <c r="F235" s="3" t="s">
        <v>95</v>
      </c>
      <c r="G235" s="3" t="s">
        <v>2971</v>
      </c>
    </row>
    <row r="236" spans="1:7" ht="45" customHeight="1" x14ac:dyDescent="0.25">
      <c r="A236" s="3" t="s">
        <v>1538</v>
      </c>
      <c r="B236" s="3" t="s">
        <v>13830</v>
      </c>
      <c r="C236" s="3" t="s">
        <v>2970</v>
      </c>
      <c r="D236" s="3" t="s">
        <v>740</v>
      </c>
      <c r="E236" s="3" t="s">
        <v>740</v>
      </c>
      <c r="F236" s="3" t="s">
        <v>95</v>
      </c>
      <c r="G236" s="3" t="s">
        <v>2971</v>
      </c>
    </row>
    <row r="237" spans="1:7" ht="45" customHeight="1" x14ac:dyDescent="0.25">
      <c r="A237" s="3" t="s">
        <v>1544</v>
      </c>
      <c r="B237" s="3" t="s">
        <v>13831</v>
      </c>
      <c r="C237" s="3" t="s">
        <v>2970</v>
      </c>
      <c r="D237" s="3" t="s">
        <v>740</v>
      </c>
      <c r="E237" s="3" t="s">
        <v>740</v>
      </c>
      <c r="F237" s="3" t="s">
        <v>95</v>
      </c>
      <c r="G237" s="3" t="s">
        <v>2971</v>
      </c>
    </row>
    <row r="238" spans="1:7" ht="45" customHeight="1" x14ac:dyDescent="0.25">
      <c r="A238" s="3" t="s">
        <v>1549</v>
      </c>
      <c r="B238" s="3" t="s">
        <v>13832</v>
      </c>
      <c r="C238" s="3" t="s">
        <v>2970</v>
      </c>
      <c r="D238" s="3" t="s">
        <v>740</v>
      </c>
      <c r="E238" s="3" t="s">
        <v>740</v>
      </c>
      <c r="F238" s="3" t="s">
        <v>95</v>
      </c>
      <c r="G238" s="3" t="s">
        <v>2971</v>
      </c>
    </row>
    <row r="239" spans="1:7" ht="45" customHeight="1" x14ac:dyDescent="0.25">
      <c r="A239" s="3" t="s">
        <v>1554</v>
      </c>
      <c r="B239" s="3" t="s">
        <v>13833</v>
      </c>
      <c r="C239" s="3" t="s">
        <v>2970</v>
      </c>
      <c r="D239" s="3" t="s">
        <v>740</v>
      </c>
      <c r="E239" s="3" t="s">
        <v>740</v>
      </c>
      <c r="F239" s="3" t="s">
        <v>95</v>
      </c>
      <c r="G239" s="3" t="s">
        <v>2971</v>
      </c>
    </row>
    <row r="240" spans="1:7" ht="45" customHeight="1" x14ac:dyDescent="0.25">
      <c r="A240" s="3" t="s">
        <v>1561</v>
      </c>
      <c r="B240" s="3" t="s">
        <v>13834</v>
      </c>
      <c r="C240" s="3" t="s">
        <v>2970</v>
      </c>
      <c r="D240" s="3" t="s">
        <v>740</v>
      </c>
      <c r="E240" s="3" t="s">
        <v>740</v>
      </c>
      <c r="F240" s="3" t="s">
        <v>95</v>
      </c>
      <c r="G240" s="3" t="s">
        <v>2971</v>
      </c>
    </row>
    <row r="241" spans="1:7" ht="45" customHeight="1" x14ac:dyDescent="0.25">
      <c r="A241" s="3" t="s">
        <v>1567</v>
      </c>
      <c r="B241" s="3" t="s">
        <v>13835</v>
      </c>
      <c r="C241" s="3" t="s">
        <v>2970</v>
      </c>
      <c r="D241" s="3" t="s">
        <v>740</v>
      </c>
      <c r="E241" s="3" t="s">
        <v>740</v>
      </c>
      <c r="F241" s="3" t="s">
        <v>95</v>
      </c>
      <c r="G241" s="3" t="s">
        <v>2971</v>
      </c>
    </row>
    <row r="242" spans="1:7" ht="45" customHeight="1" x14ac:dyDescent="0.25">
      <c r="A242" s="3" t="s">
        <v>1573</v>
      </c>
      <c r="B242" s="3" t="s">
        <v>13836</v>
      </c>
      <c r="C242" s="3" t="s">
        <v>2970</v>
      </c>
      <c r="D242" s="3" t="s">
        <v>740</v>
      </c>
      <c r="E242" s="3" t="s">
        <v>740</v>
      </c>
      <c r="F242" s="3" t="s">
        <v>95</v>
      </c>
      <c r="G242" s="3" t="s">
        <v>2971</v>
      </c>
    </row>
    <row r="243" spans="1:7" ht="45" customHeight="1" x14ac:dyDescent="0.25">
      <c r="A243" s="3" t="s">
        <v>1578</v>
      </c>
      <c r="B243" s="3" t="s">
        <v>13837</v>
      </c>
      <c r="C243" s="3" t="s">
        <v>2970</v>
      </c>
      <c r="D243" s="3" t="s">
        <v>740</v>
      </c>
      <c r="E243" s="3" t="s">
        <v>740</v>
      </c>
      <c r="F243" s="3" t="s">
        <v>95</v>
      </c>
      <c r="G243" s="3" t="s">
        <v>2971</v>
      </c>
    </row>
    <row r="244" spans="1:7" ht="45" customHeight="1" x14ac:dyDescent="0.25">
      <c r="A244" s="3" t="s">
        <v>1584</v>
      </c>
      <c r="B244" s="3" t="s">
        <v>13838</v>
      </c>
      <c r="C244" s="3" t="s">
        <v>2970</v>
      </c>
      <c r="D244" s="3" t="s">
        <v>740</v>
      </c>
      <c r="E244" s="3" t="s">
        <v>740</v>
      </c>
      <c r="F244" s="3" t="s">
        <v>95</v>
      </c>
      <c r="G244" s="3" t="s">
        <v>2971</v>
      </c>
    </row>
    <row r="245" spans="1:7" ht="45" customHeight="1" x14ac:dyDescent="0.25">
      <c r="A245" s="3" t="s">
        <v>1590</v>
      </c>
      <c r="B245" s="3" t="s">
        <v>13839</v>
      </c>
      <c r="C245" s="3" t="s">
        <v>2970</v>
      </c>
      <c r="D245" s="3" t="s">
        <v>740</v>
      </c>
      <c r="E245" s="3" t="s">
        <v>740</v>
      </c>
      <c r="F245" s="3" t="s">
        <v>95</v>
      </c>
      <c r="G245" s="3" t="s">
        <v>2971</v>
      </c>
    </row>
    <row r="246" spans="1:7" ht="45" customHeight="1" x14ac:dyDescent="0.25">
      <c r="A246" s="3" t="s">
        <v>1596</v>
      </c>
      <c r="B246" s="3" t="s">
        <v>13840</v>
      </c>
      <c r="C246" s="3" t="s">
        <v>2970</v>
      </c>
      <c r="D246" s="3" t="s">
        <v>740</v>
      </c>
      <c r="E246" s="3" t="s">
        <v>740</v>
      </c>
      <c r="F246" s="3" t="s">
        <v>95</v>
      </c>
      <c r="G246" s="3" t="s">
        <v>2971</v>
      </c>
    </row>
    <row r="247" spans="1:7" ht="45" customHeight="1" x14ac:dyDescent="0.25">
      <c r="A247" s="3" t="s">
        <v>1602</v>
      </c>
      <c r="B247" s="3" t="s">
        <v>13841</v>
      </c>
      <c r="C247" s="3" t="s">
        <v>2970</v>
      </c>
      <c r="D247" s="3" t="s">
        <v>740</v>
      </c>
      <c r="E247" s="3" t="s">
        <v>740</v>
      </c>
      <c r="F247" s="3" t="s">
        <v>95</v>
      </c>
      <c r="G247" s="3" t="s">
        <v>2971</v>
      </c>
    </row>
    <row r="248" spans="1:7" ht="45" customHeight="1" x14ac:dyDescent="0.25">
      <c r="A248" s="3" t="s">
        <v>1605</v>
      </c>
      <c r="B248" s="3" t="s">
        <v>13842</v>
      </c>
      <c r="C248" s="3" t="s">
        <v>2970</v>
      </c>
      <c r="D248" s="3" t="s">
        <v>740</v>
      </c>
      <c r="E248" s="3" t="s">
        <v>740</v>
      </c>
      <c r="F248" s="3" t="s">
        <v>95</v>
      </c>
      <c r="G248" s="3" t="s">
        <v>2971</v>
      </c>
    </row>
    <row r="249" spans="1:7" ht="45" customHeight="1" x14ac:dyDescent="0.25">
      <c r="A249" s="3" t="s">
        <v>1609</v>
      </c>
      <c r="B249" s="3" t="s">
        <v>13843</v>
      </c>
      <c r="C249" s="3" t="s">
        <v>2970</v>
      </c>
      <c r="D249" s="3" t="s">
        <v>740</v>
      </c>
      <c r="E249" s="3" t="s">
        <v>740</v>
      </c>
      <c r="F249" s="3" t="s">
        <v>95</v>
      </c>
      <c r="G249" s="3" t="s">
        <v>2971</v>
      </c>
    </row>
    <row r="250" spans="1:7" ht="45" customHeight="1" x14ac:dyDescent="0.25">
      <c r="A250" s="3" t="s">
        <v>1613</v>
      </c>
      <c r="B250" s="3" t="s">
        <v>13844</v>
      </c>
      <c r="C250" s="3" t="s">
        <v>2970</v>
      </c>
      <c r="D250" s="3" t="s">
        <v>740</v>
      </c>
      <c r="E250" s="3" t="s">
        <v>740</v>
      </c>
      <c r="F250" s="3" t="s">
        <v>95</v>
      </c>
      <c r="G250" s="3" t="s">
        <v>2971</v>
      </c>
    </row>
    <row r="251" spans="1:7" ht="45" customHeight="1" x14ac:dyDescent="0.25">
      <c r="A251" s="3" t="s">
        <v>1615</v>
      </c>
      <c r="B251" s="3" t="s">
        <v>13845</v>
      </c>
      <c r="C251" s="3" t="s">
        <v>2970</v>
      </c>
      <c r="D251" s="3" t="s">
        <v>740</v>
      </c>
      <c r="E251" s="3" t="s">
        <v>740</v>
      </c>
      <c r="F251" s="3" t="s">
        <v>95</v>
      </c>
      <c r="G251" s="3" t="s">
        <v>2971</v>
      </c>
    </row>
    <row r="252" spans="1:7" ht="45" customHeight="1" x14ac:dyDescent="0.25">
      <c r="A252" s="3" t="s">
        <v>1617</v>
      </c>
      <c r="B252" s="3" t="s">
        <v>13846</v>
      </c>
      <c r="C252" s="3" t="s">
        <v>2970</v>
      </c>
      <c r="D252" s="3" t="s">
        <v>740</v>
      </c>
      <c r="E252" s="3" t="s">
        <v>740</v>
      </c>
      <c r="F252" s="3" t="s">
        <v>95</v>
      </c>
      <c r="G252" s="3" t="s">
        <v>2971</v>
      </c>
    </row>
    <row r="253" spans="1:7" ht="45" customHeight="1" x14ac:dyDescent="0.25">
      <c r="A253" s="3" t="s">
        <v>1619</v>
      </c>
      <c r="B253" s="3" t="s">
        <v>13847</v>
      </c>
      <c r="C253" s="3" t="s">
        <v>2970</v>
      </c>
      <c r="D253" s="3" t="s">
        <v>740</v>
      </c>
      <c r="E253" s="3" t="s">
        <v>740</v>
      </c>
      <c r="F253" s="3" t="s">
        <v>95</v>
      </c>
      <c r="G253" s="3" t="s">
        <v>2971</v>
      </c>
    </row>
    <row r="254" spans="1:7" ht="45" customHeight="1" x14ac:dyDescent="0.25">
      <c r="A254" s="3" t="s">
        <v>1621</v>
      </c>
      <c r="B254" s="3" t="s">
        <v>13848</v>
      </c>
      <c r="C254" s="3" t="s">
        <v>2970</v>
      </c>
      <c r="D254" s="3" t="s">
        <v>740</v>
      </c>
      <c r="E254" s="3" t="s">
        <v>740</v>
      </c>
      <c r="F254" s="3" t="s">
        <v>95</v>
      </c>
      <c r="G254" s="3" t="s">
        <v>2971</v>
      </c>
    </row>
    <row r="255" spans="1:7" ht="45" customHeight="1" x14ac:dyDescent="0.25">
      <c r="A255" s="3" t="s">
        <v>1623</v>
      </c>
      <c r="B255" s="3" t="s">
        <v>13849</v>
      </c>
      <c r="C255" s="3" t="s">
        <v>2970</v>
      </c>
      <c r="D255" s="3" t="s">
        <v>740</v>
      </c>
      <c r="E255" s="3" t="s">
        <v>740</v>
      </c>
      <c r="F255" s="3" t="s">
        <v>95</v>
      </c>
      <c r="G255" s="3" t="s">
        <v>2971</v>
      </c>
    </row>
    <row r="256" spans="1:7" ht="45" customHeight="1" x14ac:dyDescent="0.25">
      <c r="A256" s="3" t="s">
        <v>1625</v>
      </c>
      <c r="B256" s="3" t="s">
        <v>13850</v>
      </c>
      <c r="C256" s="3" t="s">
        <v>2970</v>
      </c>
      <c r="D256" s="3" t="s">
        <v>740</v>
      </c>
      <c r="E256" s="3" t="s">
        <v>740</v>
      </c>
      <c r="F256" s="3" t="s">
        <v>95</v>
      </c>
      <c r="G256" s="3" t="s">
        <v>2971</v>
      </c>
    </row>
    <row r="257" spans="1:7" ht="45" customHeight="1" x14ac:dyDescent="0.25">
      <c r="A257" s="3" t="s">
        <v>1627</v>
      </c>
      <c r="B257" s="3" t="s">
        <v>13851</v>
      </c>
      <c r="C257" s="3" t="s">
        <v>2970</v>
      </c>
      <c r="D257" s="3" t="s">
        <v>740</v>
      </c>
      <c r="E257" s="3" t="s">
        <v>740</v>
      </c>
      <c r="F257" s="3" t="s">
        <v>95</v>
      </c>
      <c r="G257" s="3" t="s">
        <v>2971</v>
      </c>
    </row>
    <row r="258" spans="1:7" ht="45" customHeight="1" x14ac:dyDescent="0.25">
      <c r="A258" s="3" t="s">
        <v>1629</v>
      </c>
      <c r="B258" s="3" t="s">
        <v>13852</v>
      </c>
      <c r="C258" s="3" t="s">
        <v>2970</v>
      </c>
      <c r="D258" s="3" t="s">
        <v>740</v>
      </c>
      <c r="E258" s="3" t="s">
        <v>740</v>
      </c>
      <c r="F258" s="3" t="s">
        <v>95</v>
      </c>
      <c r="G258" s="3" t="s">
        <v>2971</v>
      </c>
    </row>
    <row r="259" spans="1:7" ht="45" customHeight="1" x14ac:dyDescent="0.25">
      <c r="A259" s="3" t="s">
        <v>1631</v>
      </c>
      <c r="B259" s="3" t="s">
        <v>13853</v>
      </c>
      <c r="C259" s="3" t="s">
        <v>2970</v>
      </c>
      <c r="D259" s="3" t="s">
        <v>740</v>
      </c>
      <c r="E259" s="3" t="s">
        <v>740</v>
      </c>
      <c r="F259" s="3" t="s">
        <v>95</v>
      </c>
      <c r="G259" s="3" t="s">
        <v>2971</v>
      </c>
    </row>
    <row r="260" spans="1:7" ht="45" customHeight="1" x14ac:dyDescent="0.25">
      <c r="A260" s="3" t="s">
        <v>1633</v>
      </c>
      <c r="B260" s="3" t="s">
        <v>13854</v>
      </c>
      <c r="C260" s="3" t="s">
        <v>2970</v>
      </c>
      <c r="D260" s="3" t="s">
        <v>740</v>
      </c>
      <c r="E260" s="3" t="s">
        <v>740</v>
      </c>
      <c r="F260" s="3" t="s">
        <v>95</v>
      </c>
      <c r="G260" s="3" t="s">
        <v>2971</v>
      </c>
    </row>
    <row r="261" spans="1:7" ht="45" customHeight="1" x14ac:dyDescent="0.25">
      <c r="A261" s="3" t="s">
        <v>1635</v>
      </c>
      <c r="B261" s="3" t="s">
        <v>13855</v>
      </c>
      <c r="C261" s="3" t="s">
        <v>2970</v>
      </c>
      <c r="D261" s="3" t="s">
        <v>740</v>
      </c>
      <c r="E261" s="3" t="s">
        <v>740</v>
      </c>
      <c r="F261" s="3" t="s">
        <v>95</v>
      </c>
      <c r="G261" s="3" t="s">
        <v>2971</v>
      </c>
    </row>
    <row r="262" spans="1:7" ht="45" customHeight="1" x14ac:dyDescent="0.25">
      <c r="A262" s="3" t="s">
        <v>1637</v>
      </c>
      <c r="B262" s="3" t="s">
        <v>13856</v>
      </c>
      <c r="C262" s="3" t="s">
        <v>2970</v>
      </c>
      <c r="D262" s="3" t="s">
        <v>740</v>
      </c>
      <c r="E262" s="3" t="s">
        <v>740</v>
      </c>
      <c r="F262" s="3" t="s">
        <v>95</v>
      </c>
      <c r="G262" s="3" t="s">
        <v>2971</v>
      </c>
    </row>
    <row r="263" spans="1:7" ht="45" customHeight="1" x14ac:dyDescent="0.25">
      <c r="A263" s="3" t="s">
        <v>1641</v>
      </c>
      <c r="B263" s="3" t="s">
        <v>13857</v>
      </c>
      <c r="C263" s="3" t="s">
        <v>2970</v>
      </c>
      <c r="D263" s="3" t="s">
        <v>740</v>
      </c>
      <c r="E263" s="3" t="s">
        <v>740</v>
      </c>
      <c r="F263" s="3" t="s">
        <v>95</v>
      </c>
      <c r="G263" s="3" t="s">
        <v>2971</v>
      </c>
    </row>
    <row r="264" spans="1:7" ht="45" customHeight="1" x14ac:dyDescent="0.25">
      <c r="A264" s="3" t="s">
        <v>1643</v>
      </c>
      <c r="B264" s="3" t="s">
        <v>13858</v>
      </c>
      <c r="C264" s="3" t="s">
        <v>2970</v>
      </c>
      <c r="D264" s="3" t="s">
        <v>740</v>
      </c>
      <c r="E264" s="3" t="s">
        <v>740</v>
      </c>
      <c r="F264" s="3" t="s">
        <v>95</v>
      </c>
      <c r="G264" s="3" t="s">
        <v>2971</v>
      </c>
    </row>
    <row r="265" spans="1:7" ht="45" customHeight="1" x14ac:dyDescent="0.25">
      <c r="A265" s="3" t="s">
        <v>1647</v>
      </c>
      <c r="B265" s="3" t="s">
        <v>13859</v>
      </c>
      <c r="C265" s="3" t="s">
        <v>2970</v>
      </c>
      <c r="D265" s="3" t="s">
        <v>740</v>
      </c>
      <c r="E265" s="3" t="s">
        <v>740</v>
      </c>
      <c r="F265" s="3" t="s">
        <v>95</v>
      </c>
      <c r="G265" s="3" t="s">
        <v>2971</v>
      </c>
    </row>
    <row r="266" spans="1:7" ht="45" customHeight="1" x14ac:dyDescent="0.25">
      <c r="A266" s="3" t="s">
        <v>1649</v>
      </c>
      <c r="B266" s="3" t="s">
        <v>13860</v>
      </c>
      <c r="C266" s="3" t="s">
        <v>2970</v>
      </c>
      <c r="D266" s="3" t="s">
        <v>740</v>
      </c>
      <c r="E266" s="3" t="s">
        <v>740</v>
      </c>
      <c r="F266" s="3" t="s">
        <v>95</v>
      </c>
      <c r="G266" s="3" t="s">
        <v>2971</v>
      </c>
    </row>
    <row r="267" spans="1:7" ht="45" customHeight="1" x14ac:dyDescent="0.25">
      <c r="A267" s="3" t="s">
        <v>1651</v>
      </c>
      <c r="B267" s="3" t="s">
        <v>13861</v>
      </c>
      <c r="C267" s="3" t="s">
        <v>2970</v>
      </c>
      <c r="D267" s="3" t="s">
        <v>740</v>
      </c>
      <c r="E267" s="3" t="s">
        <v>740</v>
      </c>
      <c r="F267" s="3" t="s">
        <v>95</v>
      </c>
      <c r="G267" s="3" t="s">
        <v>2971</v>
      </c>
    </row>
    <row r="268" spans="1:7" ht="45" customHeight="1" x14ac:dyDescent="0.25">
      <c r="A268" s="3" t="s">
        <v>1653</v>
      </c>
      <c r="B268" s="3" t="s">
        <v>13862</v>
      </c>
      <c r="C268" s="3" t="s">
        <v>2970</v>
      </c>
      <c r="D268" s="3" t="s">
        <v>740</v>
      </c>
      <c r="E268" s="3" t="s">
        <v>740</v>
      </c>
      <c r="F268" s="3" t="s">
        <v>95</v>
      </c>
      <c r="G268" s="3" t="s">
        <v>2971</v>
      </c>
    </row>
    <row r="269" spans="1:7" ht="45" customHeight="1" x14ac:dyDescent="0.25">
      <c r="A269" s="3" t="s">
        <v>1655</v>
      </c>
      <c r="B269" s="3" t="s">
        <v>13863</v>
      </c>
      <c r="C269" s="3" t="s">
        <v>2970</v>
      </c>
      <c r="D269" s="3" t="s">
        <v>740</v>
      </c>
      <c r="E269" s="3" t="s">
        <v>740</v>
      </c>
      <c r="F269" s="3" t="s">
        <v>95</v>
      </c>
      <c r="G269" s="3" t="s">
        <v>2971</v>
      </c>
    </row>
    <row r="270" spans="1:7" ht="45" customHeight="1" x14ac:dyDescent="0.25">
      <c r="A270" s="3" t="s">
        <v>1657</v>
      </c>
      <c r="B270" s="3" t="s">
        <v>13864</v>
      </c>
      <c r="C270" s="3" t="s">
        <v>2970</v>
      </c>
      <c r="D270" s="3" t="s">
        <v>740</v>
      </c>
      <c r="E270" s="3" t="s">
        <v>740</v>
      </c>
      <c r="F270" s="3" t="s">
        <v>95</v>
      </c>
      <c r="G270" s="3" t="s">
        <v>2971</v>
      </c>
    </row>
    <row r="271" spans="1:7" ht="45" customHeight="1" x14ac:dyDescent="0.25">
      <c r="A271" s="3" t="s">
        <v>1659</v>
      </c>
      <c r="B271" s="3" t="s">
        <v>13865</v>
      </c>
      <c r="C271" s="3" t="s">
        <v>2970</v>
      </c>
      <c r="D271" s="3" t="s">
        <v>740</v>
      </c>
      <c r="E271" s="3" t="s">
        <v>740</v>
      </c>
      <c r="F271" s="3" t="s">
        <v>95</v>
      </c>
      <c r="G271" s="3" t="s">
        <v>2971</v>
      </c>
    </row>
    <row r="272" spans="1:7" ht="45" customHeight="1" x14ac:dyDescent="0.25">
      <c r="A272" s="3" t="s">
        <v>1661</v>
      </c>
      <c r="B272" s="3" t="s">
        <v>13866</v>
      </c>
      <c r="C272" s="3" t="s">
        <v>2970</v>
      </c>
      <c r="D272" s="3" t="s">
        <v>740</v>
      </c>
      <c r="E272" s="3" t="s">
        <v>740</v>
      </c>
      <c r="F272" s="3" t="s">
        <v>95</v>
      </c>
      <c r="G272" s="3" t="s">
        <v>2971</v>
      </c>
    </row>
    <row r="273" spans="1:7" ht="45" customHeight="1" x14ac:dyDescent="0.25">
      <c r="A273" s="3" t="s">
        <v>1663</v>
      </c>
      <c r="B273" s="3" t="s">
        <v>13867</v>
      </c>
      <c r="C273" s="3" t="s">
        <v>2970</v>
      </c>
      <c r="D273" s="3" t="s">
        <v>740</v>
      </c>
      <c r="E273" s="3" t="s">
        <v>740</v>
      </c>
      <c r="F273" s="3" t="s">
        <v>95</v>
      </c>
      <c r="G273" s="3" t="s">
        <v>2971</v>
      </c>
    </row>
    <row r="274" spans="1:7" ht="45" customHeight="1" x14ac:dyDescent="0.25">
      <c r="A274" s="3" t="s">
        <v>1665</v>
      </c>
      <c r="B274" s="3" t="s">
        <v>13868</v>
      </c>
      <c r="C274" s="3" t="s">
        <v>2970</v>
      </c>
      <c r="D274" s="3" t="s">
        <v>740</v>
      </c>
      <c r="E274" s="3" t="s">
        <v>740</v>
      </c>
      <c r="F274" s="3" t="s">
        <v>95</v>
      </c>
      <c r="G274" s="3" t="s">
        <v>2971</v>
      </c>
    </row>
    <row r="275" spans="1:7" ht="45" customHeight="1" x14ac:dyDescent="0.25">
      <c r="A275" s="3" t="s">
        <v>1667</v>
      </c>
      <c r="B275" s="3" t="s">
        <v>13869</v>
      </c>
      <c r="C275" s="3" t="s">
        <v>2970</v>
      </c>
      <c r="D275" s="3" t="s">
        <v>740</v>
      </c>
      <c r="E275" s="3" t="s">
        <v>740</v>
      </c>
      <c r="F275" s="3" t="s">
        <v>95</v>
      </c>
      <c r="G275" s="3" t="s">
        <v>2971</v>
      </c>
    </row>
    <row r="276" spans="1:7" ht="45" customHeight="1" x14ac:dyDescent="0.25">
      <c r="A276" s="3" t="s">
        <v>1669</v>
      </c>
      <c r="B276" s="3" t="s">
        <v>13870</v>
      </c>
      <c r="C276" s="3" t="s">
        <v>2970</v>
      </c>
      <c r="D276" s="3" t="s">
        <v>740</v>
      </c>
      <c r="E276" s="3" t="s">
        <v>740</v>
      </c>
      <c r="F276" s="3" t="s">
        <v>95</v>
      </c>
      <c r="G276" s="3" t="s">
        <v>2971</v>
      </c>
    </row>
    <row r="277" spans="1:7" ht="45" customHeight="1" x14ac:dyDescent="0.25">
      <c r="A277" s="3" t="s">
        <v>1671</v>
      </c>
      <c r="B277" s="3" t="s">
        <v>13871</v>
      </c>
      <c r="C277" s="3" t="s">
        <v>2970</v>
      </c>
      <c r="D277" s="3" t="s">
        <v>740</v>
      </c>
      <c r="E277" s="3" t="s">
        <v>740</v>
      </c>
      <c r="F277" s="3" t="s">
        <v>95</v>
      </c>
      <c r="G277" s="3" t="s">
        <v>2971</v>
      </c>
    </row>
    <row r="278" spans="1:7" ht="45" customHeight="1" x14ac:dyDescent="0.25">
      <c r="A278" s="3" t="s">
        <v>1674</v>
      </c>
      <c r="B278" s="3" t="s">
        <v>13872</v>
      </c>
      <c r="C278" s="3" t="s">
        <v>2970</v>
      </c>
      <c r="D278" s="3" t="s">
        <v>740</v>
      </c>
      <c r="E278" s="3" t="s">
        <v>740</v>
      </c>
      <c r="F278" s="3" t="s">
        <v>95</v>
      </c>
      <c r="G278" s="3" t="s">
        <v>2971</v>
      </c>
    </row>
    <row r="279" spans="1:7" ht="45" customHeight="1" x14ac:dyDescent="0.25">
      <c r="A279" s="3" t="s">
        <v>1676</v>
      </c>
      <c r="B279" s="3" t="s">
        <v>13873</v>
      </c>
      <c r="C279" s="3" t="s">
        <v>2970</v>
      </c>
      <c r="D279" s="3" t="s">
        <v>740</v>
      </c>
      <c r="E279" s="3" t="s">
        <v>740</v>
      </c>
      <c r="F279" s="3" t="s">
        <v>95</v>
      </c>
      <c r="G279" s="3" t="s">
        <v>2971</v>
      </c>
    </row>
    <row r="280" spans="1:7" ht="45" customHeight="1" x14ac:dyDescent="0.25">
      <c r="A280" s="3" t="s">
        <v>1678</v>
      </c>
      <c r="B280" s="3" t="s">
        <v>13874</v>
      </c>
      <c r="C280" s="3" t="s">
        <v>2970</v>
      </c>
      <c r="D280" s="3" t="s">
        <v>740</v>
      </c>
      <c r="E280" s="3" t="s">
        <v>740</v>
      </c>
      <c r="F280" s="3" t="s">
        <v>95</v>
      </c>
      <c r="G280" s="3" t="s">
        <v>2971</v>
      </c>
    </row>
    <row r="281" spans="1:7" ht="45" customHeight="1" x14ac:dyDescent="0.25">
      <c r="A281" s="3" t="s">
        <v>1680</v>
      </c>
      <c r="B281" s="3" t="s">
        <v>13875</v>
      </c>
      <c r="C281" s="3" t="s">
        <v>2970</v>
      </c>
      <c r="D281" s="3" t="s">
        <v>740</v>
      </c>
      <c r="E281" s="3" t="s">
        <v>740</v>
      </c>
      <c r="F281" s="3" t="s">
        <v>95</v>
      </c>
      <c r="G281" s="3" t="s">
        <v>2971</v>
      </c>
    </row>
    <row r="282" spans="1:7" ht="45" customHeight="1" x14ac:dyDescent="0.25">
      <c r="A282" s="3" t="s">
        <v>1682</v>
      </c>
      <c r="B282" s="3" t="s">
        <v>13876</v>
      </c>
      <c r="C282" s="3" t="s">
        <v>2970</v>
      </c>
      <c r="D282" s="3" t="s">
        <v>740</v>
      </c>
      <c r="E282" s="3" t="s">
        <v>740</v>
      </c>
      <c r="F282" s="3" t="s">
        <v>95</v>
      </c>
      <c r="G282" s="3" t="s">
        <v>2971</v>
      </c>
    </row>
    <row r="283" spans="1:7" ht="45" customHeight="1" x14ac:dyDescent="0.25">
      <c r="A283" s="3" t="s">
        <v>1684</v>
      </c>
      <c r="B283" s="3" t="s">
        <v>13877</v>
      </c>
      <c r="C283" s="3" t="s">
        <v>2970</v>
      </c>
      <c r="D283" s="3" t="s">
        <v>740</v>
      </c>
      <c r="E283" s="3" t="s">
        <v>740</v>
      </c>
      <c r="F283" s="3" t="s">
        <v>95</v>
      </c>
      <c r="G283" s="3" t="s">
        <v>2971</v>
      </c>
    </row>
    <row r="284" spans="1:7" ht="45" customHeight="1" x14ac:dyDescent="0.25">
      <c r="A284" s="3" t="s">
        <v>1686</v>
      </c>
      <c r="B284" s="3" t="s">
        <v>13878</v>
      </c>
      <c r="C284" s="3" t="s">
        <v>2970</v>
      </c>
      <c r="D284" s="3" t="s">
        <v>740</v>
      </c>
      <c r="E284" s="3" t="s">
        <v>740</v>
      </c>
      <c r="F284" s="3" t="s">
        <v>95</v>
      </c>
      <c r="G284" s="3" t="s">
        <v>2971</v>
      </c>
    </row>
    <row r="285" spans="1:7" ht="45" customHeight="1" x14ac:dyDescent="0.25">
      <c r="A285" s="3" t="s">
        <v>1688</v>
      </c>
      <c r="B285" s="3" t="s">
        <v>13879</v>
      </c>
      <c r="C285" s="3" t="s">
        <v>2970</v>
      </c>
      <c r="D285" s="3" t="s">
        <v>740</v>
      </c>
      <c r="E285" s="3" t="s">
        <v>740</v>
      </c>
      <c r="F285" s="3" t="s">
        <v>95</v>
      </c>
      <c r="G285" s="3" t="s">
        <v>2971</v>
      </c>
    </row>
    <row r="286" spans="1:7" ht="45" customHeight="1" x14ac:dyDescent="0.25">
      <c r="A286" s="3" t="s">
        <v>1692</v>
      </c>
      <c r="B286" s="3" t="s">
        <v>13880</v>
      </c>
      <c r="C286" s="3" t="s">
        <v>2970</v>
      </c>
      <c r="D286" s="3" t="s">
        <v>740</v>
      </c>
      <c r="E286" s="3" t="s">
        <v>740</v>
      </c>
      <c r="F286" s="3" t="s">
        <v>95</v>
      </c>
      <c r="G286" s="3" t="s">
        <v>2971</v>
      </c>
    </row>
    <row r="287" spans="1:7" ht="45" customHeight="1" x14ac:dyDescent="0.25">
      <c r="A287" s="3" t="s">
        <v>1694</v>
      </c>
      <c r="B287" s="3" t="s">
        <v>13881</v>
      </c>
      <c r="C287" s="3" t="s">
        <v>2970</v>
      </c>
      <c r="D287" s="3" t="s">
        <v>740</v>
      </c>
      <c r="E287" s="3" t="s">
        <v>740</v>
      </c>
      <c r="F287" s="3" t="s">
        <v>95</v>
      </c>
      <c r="G287" s="3" t="s">
        <v>2971</v>
      </c>
    </row>
    <row r="288" spans="1:7" ht="45" customHeight="1" x14ac:dyDescent="0.25">
      <c r="A288" s="3" t="s">
        <v>1696</v>
      </c>
      <c r="B288" s="3" t="s">
        <v>13882</v>
      </c>
      <c r="C288" s="3" t="s">
        <v>2970</v>
      </c>
      <c r="D288" s="3" t="s">
        <v>740</v>
      </c>
      <c r="E288" s="3" t="s">
        <v>740</v>
      </c>
      <c r="F288" s="3" t="s">
        <v>95</v>
      </c>
      <c r="G288" s="3" t="s">
        <v>2971</v>
      </c>
    </row>
    <row r="289" spans="1:7" ht="45" customHeight="1" x14ac:dyDescent="0.25">
      <c r="A289" s="3" t="s">
        <v>1698</v>
      </c>
      <c r="B289" s="3" t="s">
        <v>13883</v>
      </c>
      <c r="C289" s="3" t="s">
        <v>2970</v>
      </c>
      <c r="D289" s="3" t="s">
        <v>740</v>
      </c>
      <c r="E289" s="3" t="s">
        <v>740</v>
      </c>
      <c r="F289" s="3" t="s">
        <v>95</v>
      </c>
      <c r="G289" s="3" t="s">
        <v>2971</v>
      </c>
    </row>
    <row r="290" spans="1:7" ht="45" customHeight="1" x14ac:dyDescent="0.25">
      <c r="A290" s="3" t="s">
        <v>1700</v>
      </c>
      <c r="B290" s="3" t="s">
        <v>13884</v>
      </c>
      <c r="C290" s="3" t="s">
        <v>2970</v>
      </c>
      <c r="D290" s="3" t="s">
        <v>740</v>
      </c>
      <c r="E290" s="3" t="s">
        <v>740</v>
      </c>
      <c r="F290" s="3" t="s">
        <v>95</v>
      </c>
      <c r="G290" s="3" t="s">
        <v>2971</v>
      </c>
    </row>
    <row r="291" spans="1:7" ht="45" customHeight="1" x14ac:dyDescent="0.25">
      <c r="A291" s="3" t="s">
        <v>1702</v>
      </c>
      <c r="B291" s="3" t="s">
        <v>13885</v>
      </c>
      <c r="C291" s="3" t="s">
        <v>2970</v>
      </c>
      <c r="D291" s="3" t="s">
        <v>740</v>
      </c>
      <c r="E291" s="3" t="s">
        <v>740</v>
      </c>
      <c r="F291" s="3" t="s">
        <v>95</v>
      </c>
      <c r="G291" s="3" t="s">
        <v>2971</v>
      </c>
    </row>
    <row r="292" spans="1:7" ht="45" customHeight="1" x14ac:dyDescent="0.25">
      <c r="A292" s="3" t="s">
        <v>1704</v>
      </c>
      <c r="B292" s="3" t="s">
        <v>13886</v>
      </c>
      <c r="C292" s="3" t="s">
        <v>2970</v>
      </c>
      <c r="D292" s="3" t="s">
        <v>740</v>
      </c>
      <c r="E292" s="3" t="s">
        <v>740</v>
      </c>
      <c r="F292" s="3" t="s">
        <v>95</v>
      </c>
      <c r="G292" s="3" t="s">
        <v>2971</v>
      </c>
    </row>
    <row r="293" spans="1:7" ht="45" customHeight="1" x14ac:dyDescent="0.25">
      <c r="A293" s="3" t="s">
        <v>1706</v>
      </c>
      <c r="B293" s="3" t="s">
        <v>13887</v>
      </c>
      <c r="C293" s="3" t="s">
        <v>2970</v>
      </c>
      <c r="D293" s="3" t="s">
        <v>740</v>
      </c>
      <c r="E293" s="3" t="s">
        <v>740</v>
      </c>
      <c r="F293" s="3" t="s">
        <v>95</v>
      </c>
      <c r="G293" s="3" t="s">
        <v>2971</v>
      </c>
    </row>
    <row r="294" spans="1:7" ht="45" customHeight="1" x14ac:dyDescent="0.25">
      <c r="A294" s="3" t="s">
        <v>1708</v>
      </c>
      <c r="B294" s="3" t="s">
        <v>13888</v>
      </c>
      <c r="C294" s="3" t="s">
        <v>2970</v>
      </c>
      <c r="D294" s="3" t="s">
        <v>740</v>
      </c>
      <c r="E294" s="3" t="s">
        <v>740</v>
      </c>
      <c r="F294" s="3" t="s">
        <v>95</v>
      </c>
      <c r="G294" s="3" t="s">
        <v>2971</v>
      </c>
    </row>
    <row r="295" spans="1:7" ht="45" customHeight="1" x14ac:dyDescent="0.25">
      <c r="A295" s="3" t="s">
        <v>1710</v>
      </c>
      <c r="B295" s="3" t="s">
        <v>13889</v>
      </c>
      <c r="C295" s="3" t="s">
        <v>2970</v>
      </c>
      <c r="D295" s="3" t="s">
        <v>740</v>
      </c>
      <c r="E295" s="3" t="s">
        <v>740</v>
      </c>
      <c r="F295" s="3" t="s">
        <v>95</v>
      </c>
      <c r="G295" s="3" t="s">
        <v>2971</v>
      </c>
    </row>
    <row r="296" spans="1:7" ht="45" customHeight="1" x14ac:dyDescent="0.25">
      <c r="A296" s="3" t="s">
        <v>1712</v>
      </c>
      <c r="B296" s="3" t="s">
        <v>13890</v>
      </c>
      <c r="C296" s="3" t="s">
        <v>2970</v>
      </c>
      <c r="D296" s="3" t="s">
        <v>740</v>
      </c>
      <c r="E296" s="3" t="s">
        <v>740</v>
      </c>
      <c r="F296" s="3" t="s">
        <v>95</v>
      </c>
      <c r="G296" s="3" t="s">
        <v>2971</v>
      </c>
    </row>
    <row r="297" spans="1:7" ht="45" customHeight="1" x14ac:dyDescent="0.25">
      <c r="A297" s="3" t="s">
        <v>1714</v>
      </c>
      <c r="B297" s="3" t="s">
        <v>13891</v>
      </c>
      <c r="C297" s="3" t="s">
        <v>2970</v>
      </c>
      <c r="D297" s="3" t="s">
        <v>740</v>
      </c>
      <c r="E297" s="3" t="s">
        <v>740</v>
      </c>
      <c r="F297" s="3" t="s">
        <v>95</v>
      </c>
      <c r="G297" s="3" t="s">
        <v>2971</v>
      </c>
    </row>
    <row r="298" spans="1:7" ht="45" customHeight="1" x14ac:dyDescent="0.25">
      <c r="A298" s="3" t="s">
        <v>1716</v>
      </c>
      <c r="B298" s="3" t="s">
        <v>13892</v>
      </c>
      <c r="C298" s="3" t="s">
        <v>2970</v>
      </c>
      <c r="D298" s="3" t="s">
        <v>740</v>
      </c>
      <c r="E298" s="3" t="s">
        <v>740</v>
      </c>
      <c r="F298" s="3" t="s">
        <v>95</v>
      </c>
      <c r="G298" s="3" t="s">
        <v>2971</v>
      </c>
    </row>
    <row r="299" spans="1:7" ht="45" customHeight="1" x14ac:dyDescent="0.25">
      <c r="A299" s="3" t="s">
        <v>1718</v>
      </c>
      <c r="B299" s="3" t="s">
        <v>13893</v>
      </c>
      <c r="C299" s="3" t="s">
        <v>2970</v>
      </c>
      <c r="D299" s="3" t="s">
        <v>740</v>
      </c>
      <c r="E299" s="3" t="s">
        <v>740</v>
      </c>
      <c r="F299" s="3" t="s">
        <v>95</v>
      </c>
      <c r="G299" s="3" t="s">
        <v>2971</v>
      </c>
    </row>
    <row r="300" spans="1:7" ht="45" customHeight="1" x14ac:dyDescent="0.25">
      <c r="A300" s="3" t="s">
        <v>1720</v>
      </c>
      <c r="B300" s="3" t="s">
        <v>13894</v>
      </c>
      <c r="C300" s="3" t="s">
        <v>2970</v>
      </c>
      <c r="D300" s="3" t="s">
        <v>740</v>
      </c>
      <c r="E300" s="3" t="s">
        <v>740</v>
      </c>
      <c r="F300" s="3" t="s">
        <v>95</v>
      </c>
      <c r="G300" s="3" t="s">
        <v>2971</v>
      </c>
    </row>
    <row r="301" spans="1:7" ht="45" customHeight="1" x14ac:dyDescent="0.25">
      <c r="A301" s="3" t="s">
        <v>1722</v>
      </c>
      <c r="B301" s="3" t="s">
        <v>13895</v>
      </c>
      <c r="C301" s="3" t="s">
        <v>2970</v>
      </c>
      <c r="D301" s="3" t="s">
        <v>740</v>
      </c>
      <c r="E301" s="3" t="s">
        <v>740</v>
      </c>
      <c r="F301" s="3" t="s">
        <v>95</v>
      </c>
      <c r="G301" s="3" t="s">
        <v>2971</v>
      </c>
    </row>
    <row r="302" spans="1:7" ht="45" customHeight="1" x14ac:dyDescent="0.25">
      <c r="A302" s="3" t="s">
        <v>1724</v>
      </c>
      <c r="B302" s="3" t="s">
        <v>13896</v>
      </c>
      <c r="C302" s="3" t="s">
        <v>2970</v>
      </c>
      <c r="D302" s="3" t="s">
        <v>740</v>
      </c>
      <c r="E302" s="3" t="s">
        <v>740</v>
      </c>
      <c r="F302" s="3" t="s">
        <v>95</v>
      </c>
      <c r="G302" s="3" t="s">
        <v>2971</v>
      </c>
    </row>
    <row r="303" spans="1:7" ht="45" customHeight="1" x14ac:dyDescent="0.25">
      <c r="A303" s="3" t="s">
        <v>1726</v>
      </c>
      <c r="B303" s="3" t="s">
        <v>13897</v>
      </c>
      <c r="C303" s="3" t="s">
        <v>2970</v>
      </c>
      <c r="D303" s="3" t="s">
        <v>740</v>
      </c>
      <c r="E303" s="3" t="s">
        <v>740</v>
      </c>
      <c r="F303" s="3" t="s">
        <v>95</v>
      </c>
      <c r="G303" s="3" t="s">
        <v>2971</v>
      </c>
    </row>
    <row r="304" spans="1:7" ht="45" customHeight="1" x14ac:dyDescent="0.25">
      <c r="A304" s="3" t="s">
        <v>1728</v>
      </c>
      <c r="B304" s="3" t="s">
        <v>13898</v>
      </c>
      <c r="C304" s="3" t="s">
        <v>2970</v>
      </c>
      <c r="D304" s="3" t="s">
        <v>740</v>
      </c>
      <c r="E304" s="3" t="s">
        <v>740</v>
      </c>
      <c r="F304" s="3" t="s">
        <v>95</v>
      </c>
      <c r="G304" s="3" t="s">
        <v>2971</v>
      </c>
    </row>
    <row r="305" spans="1:7" ht="45" customHeight="1" x14ac:dyDescent="0.25">
      <c r="A305" s="3" t="s">
        <v>1731</v>
      </c>
      <c r="B305" s="3" t="s">
        <v>13899</v>
      </c>
      <c r="C305" s="3" t="s">
        <v>2970</v>
      </c>
      <c r="D305" s="3" t="s">
        <v>740</v>
      </c>
      <c r="E305" s="3" t="s">
        <v>740</v>
      </c>
      <c r="F305" s="3" t="s">
        <v>95</v>
      </c>
      <c r="G305" s="3" t="s">
        <v>2971</v>
      </c>
    </row>
    <row r="306" spans="1:7" ht="45" customHeight="1" x14ac:dyDescent="0.25">
      <c r="A306" s="3" t="s">
        <v>1733</v>
      </c>
      <c r="B306" s="3" t="s">
        <v>13900</v>
      </c>
      <c r="C306" s="3" t="s">
        <v>2970</v>
      </c>
      <c r="D306" s="3" t="s">
        <v>740</v>
      </c>
      <c r="E306" s="3" t="s">
        <v>740</v>
      </c>
      <c r="F306" s="3" t="s">
        <v>95</v>
      </c>
      <c r="G306" s="3" t="s">
        <v>2971</v>
      </c>
    </row>
    <row r="307" spans="1:7" ht="45" customHeight="1" x14ac:dyDescent="0.25">
      <c r="A307" s="3" t="s">
        <v>1735</v>
      </c>
      <c r="B307" s="3" t="s">
        <v>13901</v>
      </c>
      <c r="C307" s="3" t="s">
        <v>2970</v>
      </c>
      <c r="D307" s="3" t="s">
        <v>740</v>
      </c>
      <c r="E307" s="3" t="s">
        <v>740</v>
      </c>
      <c r="F307" s="3" t="s">
        <v>95</v>
      </c>
      <c r="G307" s="3" t="s">
        <v>2971</v>
      </c>
    </row>
    <row r="308" spans="1:7" ht="45" customHeight="1" x14ac:dyDescent="0.25">
      <c r="A308" s="3" t="s">
        <v>1738</v>
      </c>
      <c r="B308" s="3" t="s">
        <v>13902</v>
      </c>
      <c r="C308" s="3" t="s">
        <v>2970</v>
      </c>
      <c r="D308" s="3" t="s">
        <v>740</v>
      </c>
      <c r="E308" s="3" t="s">
        <v>740</v>
      </c>
      <c r="F308" s="3" t="s">
        <v>95</v>
      </c>
      <c r="G308" s="3" t="s">
        <v>2971</v>
      </c>
    </row>
    <row r="309" spans="1:7" ht="45" customHeight="1" x14ac:dyDescent="0.25">
      <c r="A309" s="3" t="s">
        <v>1740</v>
      </c>
      <c r="B309" s="3" t="s">
        <v>13903</v>
      </c>
      <c r="C309" s="3" t="s">
        <v>2970</v>
      </c>
      <c r="D309" s="3" t="s">
        <v>740</v>
      </c>
      <c r="E309" s="3" t="s">
        <v>740</v>
      </c>
      <c r="F309" s="3" t="s">
        <v>95</v>
      </c>
      <c r="G309" s="3" t="s">
        <v>2971</v>
      </c>
    </row>
    <row r="310" spans="1:7" ht="45" customHeight="1" x14ac:dyDescent="0.25">
      <c r="A310" s="3" t="s">
        <v>1742</v>
      </c>
      <c r="B310" s="3" t="s">
        <v>13904</v>
      </c>
      <c r="C310" s="3" t="s">
        <v>2970</v>
      </c>
      <c r="D310" s="3" t="s">
        <v>740</v>
      </c>
      <c r="E310" s="3" t="s">
        <v>740</v>
      </c>
      <c r="F310" s="3" t="s">
        <v>95</v>
      </c>
      <c r="G310" s="3" t="s">
        <v>2971</v>
      </c>
    </row>
    <row r="311" spans="1:7" ht="45" customHeight="1" x14ac:dyDescent="0.25">
      <c r="A311" s="3" t="s">
        <v>1744</v>
      </c>
      <c r="B311" s="3" t="s">
        <v>13905</v>
      </c>
      <c r="C311" s="3" t="s">
        <v>2970</v>
      </c>
      <c r="D311" s="3" t="s">
        <v>740</v>
      </c>
      <c r="E311" s="3" t="s">
        <v>740</v>
      </c>
      <c r="F311" s="3" t="s">
        <v>95</v>
      </c>
      <c r="G311" s="3" t="s">
        <v>2971</v>
      </c>
    </row>
    <row r="312" spans="1:7" ht="45" customHeight="1" x14ac:dyDescent="0.25">
      <c r="A312" s="3" t="s">
        <v>1746</v>
      </c>
      <c r="B312" s="3" t="s">
        <v>13906</v>
      </c>
      <c r="C312" s="3" t="s">
        <v>2970</v>
      </c>
      <c r="D312" s="3" t="s">
        <v>740</v>
      </c>
      <c r="E312" s="3" t="s">
        <v>740</v>
      </c>
      <c r="F312" s="3" t="s">
        <v>95</v>
      </c>
      <c r="G312" s="3" t="s">
        <v>2971</v>
      </c>
    </row>
    <row r="313" spans="1:7" ht="45" customHeight="1" x14ac:dyDescent="0.25">
      <c r="A313" s="3" t="s">
        <v>1748</v>
      </c>
      <c r="B313" s="3" t="s">
        <v>13907</v>
      </c>
      <c r="C313" s="3" t="s">
        <v>2970</v>
      </c>
      <c r="D313" s="3" t="s">
        <v>740</v>
      </c>
      <c r="E313" s="3" t="s">
        <v>740</v>
      </c>
      <c r="F313" s="3" t="s">
        <v>95</v>
      </c>
      <c r="G313" s="3" t="s">
        <v>2971</v>
      </c>
    </row>
    <row r="314" spans="1:7" ht="45" customHeight="1" x14ac:dyDescent="0.25">
      <c r="A314" s="3" t="s">
        <v>1750</v>
      </c>
      <c r="B314" s="3" t="s">
        <v>13908</v>
      </c>
      <c r="C314" s="3" t="s">
        <v>2970</v>
      </c>
      <c r="D314" s="3" t="s">
        <v>740</v>
      </c>
      <c r="E314" s="3" t="s">
        <v>740</v>
      </c>
      <c r="F314" s="3" t="s">
        <v>95</v>
      </c>
      <c r="G314" s="3" t="s">
        <v>2971</v>
      </c>
    </row>
    <row r="315" spans="1:7" ht="45" customHeight="1" x14ac:dyDescent="0.25">
      <c r="A315" s="3" t="s">
        <v>1752</v>
      </c>
      <c r="B315" s="3" t="s">
        <v>13909</v>
      </c>
      <c r="C315" s="3" t="s">
        <v>2970</v>
      </c>
      <c r="D315" s="3" t="s">
        <v>740</v>
      </c>
      <c r="E315" s="3" t="s">
        <v>740</v>
      </c>
      <c r="F315" s="3" t="s">
        <v>95</v>
      </c>
      <c r="G315" s="3" t="s">
        <v>2971</v>
      </c>
    </row>
    <row r="316" spans="1:7" ht="45" customHeight="1" x14ac:dyDescent="0.25">
      <c r="A316" s="3" t="s">
        <v>1754</v>
      </c>
      <c r="B316" s="3" t="s">
        <v>13910</v>
      </c>
      <c r="C316" s="3" t="s">
        <v>2970</v>
      </c>
      <c r="D316" s="3" t="s">
        <v>740</v>
      </c>
      <c r="E316" s="3" t="s">
        <v>740</v>
      </c>
      <c r="F316" s="3" t="s">
        <v>95</v>
      </c>
      <c r="G316" s="3" t="s">
        <v>2971</v>
      </c>
    </row>
    <row r="317" spans="1:7" ht="45" customHeight="1" x14ac:dyDescent="0.25">
      <c r="A317" s="3" t="s">
        <v>1756</v>
      </c>
      <c r="B317" s="3" t="s">
        <v>13911</v>
      </c>
      <c r="C317" s="3" t="s">
        <v>2970</v>
      </c>
      <c r="D317" s="3" t="s">
        <v>740</v>
      </c>
      <c r="E317" s="3" t="s">
        <v>740</v>
      </c>
      <c r="F317" s="3" t="s">
        <v>95</v>
      </c>
      <c r="G317" s="3" t="s">
        <v>2971</v>
      </c>
    </row>
    <row r="318" spans="1:7" ht="45" customHeight="1" x14ac:dyDescent="0.25">
      <c r="A318" s="3" t="s">
        <v>1758</v>
      </c>
      <c r="B318" s="3" t="s">
        <v>13912</v>
      </c>
      <c r="C318" s="3" t="s">
        <v>2970</v>
      </c>
      <c r="D318" s="3" t="s">
        <v>740</v>
      </c>
      <c r="E318" s="3" t="s">
        <v>740</v>
      </c>
      <c r="F318" s="3" t="s">
        <v>95</v>
      </c>
      <c r="G318" s="3" t="s">
        <v>2971</v>
      </c>
    </row>
    <row r="319" spans="1:7" ht="45" customHeight="1" x14ac:dyDescent="0.25">
      <c r="A319" s="3" t="s">
        <v>1760</v>
      </c>
      <c r="B319" s="3" t="s">
        <v>13913</v>
      </c>
      <c r="C319" s="3" t="s">
        <v>2970</v>
      </c>
      <c r="D319" s="3" t="s">
        <v>740</v>
      </c>
      <c r="E319" s="3" t="s">
        <v>740</v>
      </c>
      <c r="F319" s="3" t="s">
        <v>95</v>
      </c>
      <c r="G319" s="3" t="s">
        <v>2971</v>
      </c>
    </row>
    <row r="320" spans="1:7" ht="45" customHeight="1" x14ac:dyDescent="0.25">
      <c r="A320" s="3" t="s">
        <v>1762</v>
      </c>
      <c r="B320" s="3" t="s">
        <v>13914</v>
      </c>
      <c r="C320" s="3" t="s">
        <v>2970</v>
      </c>
      <c r="D320" s="3" t="s">
        <v>740</v>
      </c>
      <c r="E320" s="3" t="s">
        <v>740</v>
      </c>
      <c r="F320" s="3" t="s">
        <v>95</v>
      </c>
      <c r="G320" s="3" t="s">
        <v>2971</v>
      </c>
    </row>
    <row r="321" spans="1:7" ht="45" customHeight="1" x14ac:dyDescent="0.25">
      <c r="A321" s="3" t="s">
        <v>1764</v>
      </c>
      <c r="B321" s="3" t="s">
        <v>13915</v>
      </c>
      <c r="C321" s="3" t="s">
        <v>2970</v>
      </c>
      <c r="D321" s="3" t="s">
        <v>740</v>
      </c>
      <c r="E321" s="3" t="s">
        <v>740</v>
      </c>
      <c r="F321" s="3" t="s">
        <v>95</v>
      </c>
      <c r="G321" s="3" t="s">
        <v>2971</v>
      </c>
    </row>
    <row r="322" spans="1:7" ht="45" customHeight="1" x14ac:dyDescent="0.25">
      <c r="A322" s="3" t="s">
        <v>1766</v>
      </c>
      <c r="B322" s="3" t="s">
        <v>13916</v>
      </c>
      <c r="C322" s="3" t="s">
        <v>2970</v>
      </c>
      <c r="D322" s="3" t="s">
        <v>740</v>
      </c>
      <c r="E322" s="3" t="s">
        <v>740</v>
      </c>
      <c r="F322" s="3" t="s">
        <v>95</v>
      </c>
      <c r="G322" s="3" t="s">
        <v>2971</v>
      </c>
    </row>
    <row r="323" spans="1:7" ht="45" customHeight="1" x14ac:dyDescent="0.25">
      <c r="A323" s="3" t="s">
        <v>1768</v>
      </c>
      <c r="B323" s="3" t="s">
        <v>13917</v>
      </c>
      <c r="C323" s="3" t="s">
        <v>2970</v>
      </c>
      <c r="D323" s="3" t="s">
        <v>740</v>
      </c>
      <c r="E323" s="3" t="s">
        <v>740</v>
      </c>
      <c r="F323" s="3" t="s">
        <v>95</v>
      </c>
      <c r="G323" s="3" t="s">
        <v>2971</v>
      </c>
    </row>
    <row r="324" spans="1:7" ht="45" customHeight="1" x14ac:dyDescent="0.25">
      <c r="A324" s="3" t="s">
        <v>1770</v>
      </c>
      <c r="B324" s="3" t="s">
        <v>13918</v>
      </c>
      <c r="C324" s="3" t="s">
        <v>2970</v>
      </c>
      <c r="D324" s="3" t="s">
        <v>740</v>
      </c>
      <c r="E324" s="3" t="s">
        <v>740</v>
      </c>
      <c r="F324" s="3" t="s">
        <v>95</v>
      </c>
      <c r="G324" s="3" t="s">
        <v>2971</v>
      </c>
    </row>
    <row r="325" spans="1:7" ht="45" customHeight="1" x14ac:dyDescent="0.25">
      <c r="A325" s="3" t="s">
        <v>1772</v>
      </c>
      <c r="B325" s="3" t="s">
        <v>13919</v>
      </c>
      <c r="C325" s="3" t="s">
        <v>2970</v>
      </c>
      <c r="D325" s="3" t="s">
        <v>740</v>
      </c>
      <c r="E325" s="3" t="s">
        <v>740</v>
      </c>
      <c r="F325" s="3" t="s">
        <v>95</v>
      </c>
      <c r="G325" s="3" t="s">
        <v>2971</v>
      </c>
    </row>
    <row r="326" spans="1:7" ht="45" customHeight="1" x14ac:dyDescent="0.25">
      <c r="A326" s="3" t="s">
        <v>1774</v>
      </c>
      <c r="B326" s="3" t="s">
        <v>13920</v>
      </c>
      <c r="C326" s="3" t="s">
        <v>2970</v>
      </c>
      <c r="D326" s="3" t="s">
        <v>740</v>
      </c>
      <c r="E326" s="3" t="s">
        <v>740</v>
      </c>
      <c r="F326" s="3" t="s">
        <v>95</v>
      </c>
      <c r="G326" s="3" t="s">
        <v>2971</v>
      </c>
    </row>
    <row r="327" spans="1:7" ht="45" customHeight="1" x14ac:dyDescent="0.25">
      <c r="A327" s="3" t="s">
        <v>1776</v>
      </c>
      <c r="B327" s="3" t="s">
        <v>13921</v>
      </c>
      <c r="C327" s="3" t="s">
        <v>2970</v>
      </c>
      <c r="D327" s="3" t="s">
        <v>740</v>
      </c>
      <c r="E327" s="3" t="s">
        <v>740</v>
      </c>
      <c r="F327" s="3" t="s">
        <v>95</v>
      </c>
      <c r="G327" s="3" t="s">
        <v>2971</v>
      </c>
    </row>
    <row r="328" spans="1:7" ht="45" customHeight="1" x14ac:dyDescent="0.25">
      <c r="A328" s="3" t="s">
        <v>1778</v>
      </c>
      <c r="B328" s="3" t="s">
        <v>13922</v>
      </c>
      <c r="C328" s="3" t="s">
        <v>2970</v>
      </c>
      <c r="D328" s="3" t="s">
        <v>740</v>
      </c>
      <c r="E328" s="3" t="s">
        <v>740</v>
      </c>
      <c r="F328" s="3" t="s">
        <v>95</v>
      </c>
      <c r="G328" s="3" t="s">
        <v>2971</v>
      </c>
    </row>
    <row r="329" spans="1:7" ht="45" customHeight="1" x14ac:dyDescent="0.25">
      <c r="A329" s="3" t="s">
        <v>1780</v>
      </c>
      <c r="B329" s="3" t="s">
        <v>13923</v>
      </c>
      <c r="C329" s="3" t="s">
        <v>2970</v>
      </c>
      <c r="D329" s="3" t="s">
        <v>740</v>
      </c>
      <c r="E329" s="3" t="s">
        <v>740</v>
      </c>
      <c r="F329" s="3" t="s">
        <v>95</v>
      </c>
      <c r="G329" s="3" t="s">
        <v>2971</v>
      </c>
    </row>
    <row r="330" spans="1:7" ht="45" customHeight="1" x14ac:dyDescent="0.25">
      <c r="A330" s="3" t="s">
        <v>1782</v>
      </c>
      <c r="B330" s="3" t="s">
        <v>13924</v>
      </c>
      <c r="C330" s="3" t="s">
        <v>2970</v>
      </c>
      <c r="D330" s="3" t="s">
        <v>740</v>
      </c>
      <c r="E330" s="3" t="s">
        <v>740</v>
      </c>
      <c r="F330" s="3" t="s">
        <v>95</v>
      </c>
      <c r="G330" s="3" t="s">
        <v>2971</v>
      </c>
    </row>
    <row r="331" spans="1:7" ht="45" customHeight="1" x14ac:dyDescent="0.25">
      <c r="A331" s="3" t="s">
        <v>1784</v>
      </c>
      <c r="B331" s="3" t="s">
        <v>13925</v>
      </c>
      <c r="C331" s="3" t="s">
        <v>2970</v>
      </c>
      <c r="D331" s="3" t="s">
        <v>740</v>
      </c>
      <c r="E331" s="3" t="s">
        <v>740</v>
      </c>
      <c r="F331" s="3" t="s">
        <v>95</v>
      </c>
      <c r="G331" s="3" t="s">
        <v>2971</v>
      </c>
    </row>
    <row r="332" spans="1:7" ht="45" customHeight="1" x14ac:dyDescent="0.25">
      <c r="A332" s="3" t="s">
        <v>1786</v>
      </c>
      <c r="B332" s="3" t="s">
        <v>13926</v>
      </c>
      <c r="C332" s="3" t="s">
        <v>2970</v>
      </c>
      <c r="D332" s="3" t="s">
        <v>740</v>
      </c>
      <c r="E332" s="3" t="s">
        <v>740</v>
      </c>
      <c r="F332" s="3" t="s">
        <v>95</v>
      </c>
      <c r="G332" s="3" t="s">
        <v>2971</v>
      </c>
    </row>
    <row r="333" spans="1:7" ht="45" customHeight="1" x14ac:dyDescent="0.25">
      <c r="A333" s="3" t="s">
        <v>1788</v>
      </c>
      <c r="B333" s="3" t="s">
        <v>13927</v>
      </c>
      <c r="C333" s="3" t="s">
        <v>2970</v>
      </c>
      <c r="D333" s="3" t="s">
        <v>740</v>
      </c>
      <c r="E333" s="3" t="s">
        <v>740</v>
      </c>
      <c r="F333" s="3" t="s">
        <v>95</v>
      </c>
      <c r="G333" s="3" t="s">
        <v>2971</v>
      </c>
    </row>
    <row r="334" spans="1:7" ht="45" customHeight="1" x14ac:dyDescent="0.25">
      <c r="A334" s="3" t="s">
        <v>1790</v>
      </c>
      <c r="B334" s="3" t="s">
        <v>13928</v>
      </c>
      <c r="C334" s="3" t="s">
        <v>2970</v>
      </c>
      <c r="D334" s="3" t="s">
        <v>740</v>
      </c>
      <c r="E334" s="3" t="s">
        <v>740</v>
      </c>
      <c r="F334" s="3" t="s">
        <v>95</v>
      </c>
      <c r="G334" s="3" t="s">
        <v>2971</v>
      </c>
    </row>
    <row r="335" spans="1:7" ht="45" customHeight="1" x14ac:dyDescent="0.25">
      <c r="A335" s="3" t="s">
        <v>1792</v>
      </c>
      <c r="B335" s="3" t="s">
        <v>13929</v>
      </c>
      <c r="C335" s="3" t="s">
        <v>2970</v>
      </c>
      <c r="D335" s="3" t="s">
        <v>740</v>
      </c>
      <c r="E335" s="3" t="s">
        <v>740</v>
      </c>
      <c r="F335" s="3" t="s">
        <v>95</v>
      </c>
      <c r="G335" s="3" t="s">
        <v>2971</v>
      </c>
    </row>
    <row r="336" spans="1:7" ht="45" customHeight="1" x14ac:dyDescent="0.25">
      <c r="A336" s="3" t="s">
        <v>1794</v>
      </c>
      <c r="B336" s="3" t="s">
        <v>13930</v>
      </c>
      <c r="C336" s="3" t="s">
        <v>2970</v>
      </c>
      <c r="D336" s="3" t="s">
        <v>740</v>
      </c>
      <c r="E336" s="3" t="s">
        <v>740</v>
      </c>
      <c r="F336" s="3" t="s">
        <v>95</v>
      </c>
      <c r="G336" s="3" t="s">
        <v>2971</v>
      </c>
    </row>
    <row r="337" spans="1:7" ht="45" customHeight="1" x14ac:dyDescent="0.25">
      <c r="A337" s="3" t="s">
        <v>1796</v>
      </c>
      <c r="B337" s="3" t="s">
        <v>13931</v>
      </c>
      <c r="C337" s="3" t="s">
        <v>2970</v>
      </c>
      <c r="D337" s="3" t="s">
        <v>740</v>
      </c>
      <c r="E337" s="3" t="s">
        <v>740</v>
      </c>
      <c r="F337" s="3" t="s">
        <v>95</v>
      </c>
      <c r="G337" s="3" t="s">
        <v>2971</v>
      </c>
    </row>
    <row r="338" spans="1:7" ht="45" customHeight="1" x14ac:dyDescent="0.25">
      <c r="A338" s="3" t="s">
        <v>1798</v>
      </c>
      <c r="B338" s="3" t="s">
        <v>13932</v>
      </c>
      <c r="C338" s="3" t="s">
        <v>2970</v>
      </c>
      <c r="D338" s="3" t="s">
        <v>740</v>
      </c>
      <c r="E338" s="3" t="s">
        <v>740</v>
      </c>
      <c r="F338" s="3" t="s">
        <v>95</v>
      </c>
      <c r="G338" s="3" t="s">
        <v>2971</v>
      </c>
    </row>
    <row r="339" spans="1:7" ht="45" customHeight="1" x14ac:dyDescent="0.25">
      <c r="A339" s="3" t="s">
        <v>1800</v>
      </c>
      <c r="B339" s="3" t="s">
        <v>13933</v>
      </c>
      <c r="C339" s="3" t="s">
        <v>2970</v>
      </c>
      <c r="D339" s="3" t="s">
        <v>740</v>
      </c>
      <c r="E339" s="3" t="s">
        <v>740</v>
      </c>
      <c r="F339" s="3" t="s">
        <v>95</v>
      </c>
      <c r="G339" s="3" t="s">
        <v>2971</v>
      </c>
    </row>
    <row r="340" spans="1:7" ht="45" customHeight="1" x14ac:dyDescent="0.25">
      <c r="A340" s="3" t="s">
        <v>1802</v>
      </c>
      <c r="B340" s="3" t="s">
        <v>13934</v>
      </c>
      <c r="C340" s="3" t="s">
        <v>2970</v>
      </c>
      <c r="D340" s="3" t="s">
        <v>740</v>
      </c>
      <c r="E340" s="3" t="s">
        <v>740</v>
      </c>
      <c r="F340" s="3" t="s">
        <v>95</v>
      </c>
      <c r="G340" s="3" t="s">
        <v>2971</v>
      </c>
    </row>
    <row r="341" spans="1:7" ht="45" customHeight="1" x14ac:dyDescent="0.25">
      <c r="A341" s="3" t="s">
        <v>1804</v>
      </c>
      <c r="B341" s="3" t="s">
        <v>13935</v>
      </c>
      <c r="C341" s="3" t="s">
        <v>2970</v>
      </c>
      <c r="D341" s="3" t="s">
        <v>740</v>
      </c>
      <c r="E341" s="3" t="s">
        <v>740</v>
      </c>
      <c r="F341" s="3" t="s">
        <v>95</v>
      </c>
      <c r="G341" s="3" t="s">
        <v>2971</v>
      </c>
    </row>
    <row r="342" spans="1:7" ht="45" customHeight="1" x14ac:dyDescent="0.25">
      <c r="A342" s="3" t="s">
        <v>1806</v>
      </c>
      <c r="B342" s="3" t="s">
        <v>13936</v>
      </c>
      <c r="C342" s="3" t="s">
        <v>2970</v>
      </c>
      <c r="D342" s="3" t="s">
        <v>740</v>
      </c>
      <c r="E342" s="3" t="s">
        <v>740</v>
      </c>
      <c r="F342" s="3" t="s">
        <v>95</v>
      </c>
      <c r="G342" s="3" t="s">
        <v>2971</v>
      </c>
    </row>
    <row r="343" spans="1:7" ht="45" customHeight="1" x14ac:dyDescent="0.25">
      <c r="A343" s="3" t="s">
        <v>1808</v>
      </c>
      <c r="B343" s="3" t="s">
        <v>13937</v>
      </c>
      <c r="C343" s="3" t="s">
        <v>2970</v>
      </c>
      <c r="D343" s="3" t="s">
        <v>740</v>
      </c>
      <c r="E343" s="3" t="s">
        <v>740</v>
      </c>
      <c r="F343" s="3" t="s">
        <v>95</v>
      </c>
      <c r="G343" s="3" t="s">
        <v>2971</v>
      </c>
    </row>
    <row r="344" spans="1:7" ht="45" customHeight="1" x14ac:dyDescent="0.25">
      <c r="A344" s="3" t="s">
        <v>1810</v>
      </c>
      <c r="B344" s="3" t="s">
        <v>13938</v>
      </c>
      <c r="C344" s="3" t="s">
        <v>2970</v>
      </c>
      <c r="D344" s="3" t="s">
        <v>740</v>
      </c>
      <c r="E344" s="3" t="s">
        <v>740</v>
      </c>
      <c r="F344" s="3" t="s">
        <v>95</v>
      </c>
      <c r="G344" s="3" t="s">
        <v>2971</v>
      </c>
    </row>
    <row r="345" spans="1:7" ht="45" customHeight="1" x14ac:dyDescent="0.25">
      <c r="A345" s="3" t="s">
        <v>1812</v>
      </c>
      <c r="B345" s="3" t="s">
        <v>13939</v>
      </c>
      <c r="C345" s="3" t="s">
        <v>2970</v>
      </c>
      <c r="D345" s="3" t="s">
        <v>740</v>
      </c>
      <c r="E345" s="3" t="s">
        <v>740</v>
      </c>
      <c r="F345" s="3" t="s">
        <v>95</v>
      </c>
      <c r="G345" s="3" t="s">
        <v>2971</v>
      </c>
    </row>
    <row r="346" spans="1:7" ht="45" customHeight="1" x14ac:dyDescent="0.25">
      <c r="A346" s="3" t="s">
        <v>1814</v>
      </c>
      <c r="B346" s="3" t="s">
        <v>13940</v>
      </c>
      <c r="C346" s="3" t="s">
        <v>2970</v>
      </c>
      <c r="D346" s="3" t="s">
        <v>740</v>
      </c>
      <c r="E346" s="3" t="s">
        <v>740</v>
      </c>
      <c r="F346" s="3" t="s">
        <v>95</v>
      </c>
      <c r="G346" s="3" t="s">
        <v>2971</v>
      </c>
    </row>
    <row r="347" spans="1:7" ht="45" customHeight="1" x14ac:dyDescent="0.25">
      <c r="A347" s="3" t="s">
        <v>1816</v>
      </c>
      <c r="B347" s="3" t="s">
        <v>13941</v>
      </c>
      <c r="C347" s="3" t="s">
        <v>2970</v>
      </c>
      <c r="D347" s="3" t="s">
        <v>740</v>
      </c>
      <c r="E347" s="3" t="s">
        <v>740</v>
      </c>
      <c r="F347" s="3" t="s">
        <v>95</v>
      </c>
      <c r="G347" s="3" t="s">
        <v>2971</v>
      </c>
    </row>
    <row r="348" spans="1:7" ht="45" customHeight="1" x14ac:dyDescent="0.25">
      <c r="A348" s="3" t="s">
        <v>1818</v>
      </c>
      <c r="B348" s="3" t="s">
        <v>13942</v>
      </c>
      <c r="C348" s="3" t="s">
        <v>2970</v>
      </c>
      <c r="D348" s="3" t="s">
        <v>740</v>
      </c>
      <c r="E348" s="3" t="s">
        <v>740</v>
      </c>
      <c r="F348" s="3" t="s">
        <v>95</v>
      </c>
      <c r="G348" s="3" t="s">
        <v>2971</v>
      </c>
    </row>
    <row r="349" spans="1:7" ht="45" customHeight="1" x14ac:dyDescent="0.25">
      <c r="A349" s="3" t="s">
        <v>1820</v>
      </c>
      <c r="B349" s="3" t="s">
        <v>13943</v>
      </c>
      <c r="C349" s="3" t="s">
        <v>2970</v>
      </c>
      <c r="D349" s="3" t="s">
        <v>740</v>
      </c>
      <c r="E349" s="3" t="s">
        <v>740</v>
      </c>
      <c r="F349" s="3" t="s">
        <v>95</v>
      </c>
      <c r="G349" s="3" t="s">
        <v>2971</v>
      </c>
    </row>
    <row r="350" spans="1:7" ht="45" customHeight="1" x14ac:dyDescent="0.25">
      <c r="A350" s="3" t="s">
        <v>1822</v>
      </c>
      <c r="B350" s="3" t="s">
        <v>13944</v>
      </c>
      <c r="C350" s="3" t="s">
        <v>2970</v>
      </c>
      <c r="D350" s="3" t="s">
        <v>740</v>
      </c>
      <c r="E350" s="3" t="s">
        <v>740</v>
      </c>
      <c r="F350" s="3" t="s">
        <v>95</v>
      </c>
      <c r="G350" s="3" t="s">
        <v>2971</v>
      </c>
    </row>
    <row r="351" spans="1:7" ht="45" customHeight="1" x14ac:dyDescent="0.25">
      <c r="A351" s="3" t="s">
        <v>1825</v>
      </c>
      <c r="B351" s="3" t="s">
        <v>13945</v>
      </c>
      <c r="C351" s="3" t="s">
        <v>2970</v>
      </c>
      <c r="D351" s="3" t="s">
        <v>740</v>
      </c>
      <c r="E351" s="3" t="s">
        <v>740</v>
      </c>
      <c r="F351" s="3" t="s">
        <v>95</v>
      </c>
      <c r="G351" s="3" t="s">
        <v>2971</v>
      </c>
    </row>
    <row r="352" spans="1:7" ht="45" customHeight="1" x14ac:dyDescent="0.25">
      <c r="A352" s="3" t="s">
        <v>1827</v>
      </c>
      <c r="B352" s="3" t="s">
        <v>13946</v>
      </c>
      <c r="C352" s="3" t="s">
        <v>2970</v>
      </c>
      <c r="D352" s="3" t="s">
        <v>740</v>
      </c>
      <c r="E352" s="3" t="s">
        <v>740</v>
      </c>
      <c r="F352" s="3" t="s">
        <v>95</v>
      </c>
      <c r="G352" s="3" t="s">
        <v>2971</v>
      </c>
    </row>
    <row r="353" spans="1:7" ht="45" customHeight="1" x14ac:dyDescent="0.25">
      <c r="A353" s="3" t="s">
        <v>1829</v>
      </c>
      <c r="B353" s="3" t="s">
        <v>13947</v>
      </c>
      <c r="C353" s="3" t="s">
        <v>2970</v>
      </c>
      <c r="D353" s="3" t="s">
        <v>740</v>
      </c>
      <c r="E353" s="3" t="s">
        <v>740</v>
      </c>
      <c r="F353" s="3" t="s">
        <v>95</v>
      </c>
      <c r="G353" s="3" t="s">
        <v>2971</v>
      </c>
    </row>
    <row r="354" spans="1:7" ht="45" customHeight="1" x14ac:dyDescent="0.25">
      <c r="A354" s="3" t="s">
        <v>1831</v>
      </c>
      <c r="B354" s="3" t="s">
        <v>13948</v>
      </c>
      <c r="C354" s="3" t="s">
        <v>2970</v>
      </c>
      <c r="D354" s="3" t="s">
        <v>740</v>
      </c>
      <c r="E354" s="3" t="s">
        <v>740</v>
      </c>
      <c r="F354" s="3" t="s">
        <v>95</v>
      </c>
      <c r="G354" s="3" t="s">
        <v>2971</v>
      </c>
    </row>
    <row r="355" spans="1:7" ht="45" customHeight="1" x14ac:dyDescent="0.25">
      <c r="A355" s="3" t="s">
        <v>1833</v>
      </c>
      <c r="B355" s="3" t="s">
        <v>13949</v>
      </c>
      <c r="C355" s="3" t="s">
        <v>2970</v>
      </c>
      <c r="D355" s="3" t="s">
        <v>740</v>
      </c>
      <c r="E355" s="3" t="s">
        <v>740</v>
      </c>
      <c r="F355" s="3" t="s">
        <v>95</v>
      </c>
      <c r="G355" s="3" t="s">
        <v>2971</v>
      </c>
    </row>
    <row r="356" spans="1:7" ht="45" customHeight="1" x14ac:dyDescent="0.25">
      <c r="A356" s="3" t="s">
        <v>1835</v>
      </c>
      <c r="B356" s="3" t="s">
        <v>13950</v>
      </c>
      <c r="C356" s="3" t="s">
        <v>2970</v>
      </c>
      <c r="D356" s="3" t="s">
        <v>740</v>
      </c>
      <c r="E356" s="3" t="s">
        <v>740</v>
      </c>
      <c r="F356" s="3" t="s">
        <v>95</v>
      </c>
      <c r="G356" s="3" t="s">
        <v>2971</v>
      </c>
    </row>
    <row r="357" spans="1:7" ht="45" customHeight="1" x14ac:dyDescent="0.25">
      <c r="A357" s="3" t="s">
        <v>1837</v>
      </c>
      <c r="B357" s="3" t="s">
        <v>13951</v>
      </c>
      <c r="C357" s="3" t="s">
        <v>2970</v>
      </c>
      <c r="D357" s="3" t="s">
        <v>740</v>
      </c>
      <c r="E357" s="3" t="s">
        <v>740</v>
      </c>
      <c r="F357" s="3" t="s">
        <v>95</v>
      </c>
      <c r="G357" s="3" t="s">
        <v>2971</v>
      </c>
    </row>
    <row r="358" spans="1:7" ht="45" customHeight="1" x14ac:dyDescent="0.25">
      <c r="A358" s="3" t="s">
        <v>1839</v>
      </c>
      <c r="B358" s="3" t="s">
        <v>13952</v>
      </c>
      <c r="C358" s="3" t="s">
        <v>2970</v>
      </c>
      <c r="D358" s="3" t="s">
        <v>740</v>
      </c>
      <c r="E358" s="3" t="s">
        <v>740</v>
      </c>
      <c r="F358" s="3" t="s">
        <v>95</v>
      </c>
      <c r="G358" s="3" t="s">
        <v>2971</v>
      </c>
    </row>
    <row r="359" spans="1:7" ht="45" customHeight="1" x14ac:dyDescent="0.25">
      <c r="A359" s="3" t="s">
        <v>1841</v>
      </c>
      <c r="B359" s="3" t="s">
        <v>13953</v>
      </c>
      <c r="C359" s="3" t="s">
        <v>2970</v>
      </c>
      <c r="D359" s="3" t="s">
        <v>740</v>
      </c>
      <c r="E359" s="3" t="s">
        <v>740</v>
      </c>
      <c r="F359" s="3" t="s">
        <v>95</v>
      </c>
      <c r="G359" s="3" t="s">
        <v>2971</v>
      </c>
    </row>
    <row r="360" spans="1:7" ht="45" customHeight="1" x14ac:dyDescent="0.25">
      <c r="A360" s="3" t="s">
        <v>1843</v>
      </c>
      <c r="B360" s="3" t="s">
        <v>13954</v>
      </c>
      <c r="C360" s="3" t="s">
        <v>2970</v>
      </c>
      <c r="D360" s="3" t="s">
        <v>740</v>
      </c>
      <c r="E360" s="3" t="s">
        <v>740</v>
      </c>
      <c r="F360" s="3" t="s">
        <v>95</v>
      </c>
      <c r="G360" s="3" t="s">
        <v>2971</v>
      </c>
    </row>
    <row r="361" spans="1:7" ht="45" customHeight="1" x14ac:dyDescent="0.25">
      <c r="A361" s="3" t="s">
        <v>1845</v>
      </c>
      <c r="B361" s="3" t="s">
        <v>13955</v>
      </c>
      <c r="C361" s="3" t="s">
        <v>2970</v>
      </c>
      <c r="D361" s="3" t="s">
        <v>740</v>
      </c>
      <c r="E361" s="3" t="s">
        <v>740</v>
      </c>
      <c r="F361" s="3" t="s">
        <v>95</v>
      </c>
      <c r="G361" s="3" t="s">
        <v>2971</v>
      </c>
    </row>
    <row r="362" spans="1:7" ht="45" customHeight="1" x14ac:dyDescent="0.25">
      <c r="A362" s="3" t="s">
        <v>1847</v>
      </c>
      <c r="B362" s="3" t="s">
        <v>13956</v>
      </c>
      <c r="C362" s="3" t="s">
        <v>2970</v>
      </c>
      <c r="D362" s="3" t="s">
        <v>740</v>
      </c>
      <c r="E362" s="3" t="s">
        <v>740</v>
      </c>
      <c r="F362" s="3" t="s">
        <v>95</v>
      </c>
      <c r="G362" s="3" t="s">
        <v>2971</v>
      </c>
    </row>
    <row r="363" spans="1:7" ht="45" customHeight="1" x14ac:dyDescent="0.25">
      <c r="A363" s="3" t="s">
        <v>1849</v>
      </c>
      <c r="B363" s="3" t="s">
        <v>13957</v>
      </c>
      <c r="C363" s="3" t="s">
        <v>2970</v>
      </c>
      <c r="D363" s="3" t="s">
        <v>740</v>
      </c>
      <c r="E363" s="3" t="s">
        <v>740</v>
      </c>
      <c r="F363" s="3" t="s">
        <v>95</v>
      </c>
      <c r="G363" s="3" t="s">
        <v>2971</v>
      </c>
    </row>
    <row r="364" spans="1:7" ht="45" customHeight="1" x14ac:dyDescent="0.25">
      <c r="A364" s="3" t="s">
        <v>1851</v>
      </c>
      <c r="B364" s="3" t="s">
        <v>13958</v>
      </c>
      <c r="C364" s="3" t="s">
        <v>2970</v>
      </c>
      <c r="D364" s="3" t="s">
        <v>740</v>
      </c>
      <c r="E364" s="3" t="s">
        <v>740</v>
      </c>
      <c r="F364" s="3" t="s">
        <v>95</v>
      </c>
      <c r="G364" s="3" t="s">
        <v>2971</v>
      </c>
    </row>
    <row r="365" spans="1:7" ht="45" customHeight="1" x14ac:dyDescent="0.25">
      <c r="A365" s="3" t="s">
        <v>1853</v>
      </c>
      <c r="B365" s="3" t="s">
        <v>13959</v>
      </c>
      <c r="C365" s="3" t="s">
        <v>2970</v>
      </c>
      <c r="D365" s="3" t="s">
        <v>740</v>
      </c>
      <c r="E365" s="3" t="s">
        <v>740</v>
      </c>
      <c r="F365" s="3" t="s">
        <v>95</v>
      </c>
      <c r="G365" s="3" t="s">
        <v>2971</v>
      </c>
    </row>
    <row r="366" spans="1:7" ht="45" customHeight="1" x14ac:dyDescent="0.25">
      <c r="A366" s="3" t="s">
        <v>1855</v>
      </c>
      <c r="B366" s="3" t="s">
        <v>13960</v>
      </c>
      <c r="C366" s="3" t="s">
        <v>2970</v>
      </c>
      <c r="D366" s="3" t="s">
        <v>740</v>
      </c>
      <c r="E366" s="3" t="s">
        <v>740</v>
      </c>
      <c r="F366" s="3" t="s">
        <v>95</v>
      </c>
      <c r="G366" s="3" t="s">
        <v>2971</v>
      </c>
    </row>
    <row r="367" spans="1:7" ht="45" customHeight="1" x14ac:dyDescent="0.25">
      <c r="A367" s="3" t="s">
        <v>1857</v>
      </c>
      <c r="B367" s="3" t="s">
        <v>13961</v>
      </c>
      <c r="C367" s="3" t="s">
        <v>2970</v>
      </c>
      <c r="D367" s="3" t="s">
        <v>740</v>
      </c>
      <c r="E367" s="3" t="s">
        <v>740</v>
      </c>
      <c r="F367" s="3" t="s">
        <v>95</v>
      </c>
      <c r="G367" s="3" t="s">
        <v>2971</v>
      </c>
    </row>
    <row r="368" spans="1:7" ht="45" customHeight="1" x14ac:dyDescent="0.25">
      <c r="A368" s="3" t="s">
        <v>1859</v>
      </c>
      <c r="B368" s="3" t="s">
        <v>13962</v>
      </c>
      <c r="C368" s="3" t="s">
        <v>2970</v>
      </c>
      <c r="D368" s="3" t="s">
        <v>740</v>
      </c>
      <c r="E368" s="3" t="s">
        <v>740</v>
      </c>
      <c r="F368" s="3" t="s">
        <v>95</v>
      </c>
      <c r="G368" s="3" t="s">
        <v>2971</v>
      </c>
    </row>
    <row r="369" spans="1:7" ht="45" customHeight="1" x14ac:dyDescent="0.25">
      <c r="A369" s="3" t="s">
        <v>1861</v>
      </c>
      <c r="B369" s="3" t="s">
        <v>13963</v>
      </c>
      <c r="C369" s="3" t="s">
        <v>2970</v>
      </c>
      <c r="D369" s="3" t="s">
        <v>740</v>
      </c>
      <c r="E369" s="3" t="s">
        <v>740</v>
      </c>
      <c r="F369" s="3" t="s">
        <v>95</v>
      </c>
      <c r="G369" s="3" t="s">
        <v>2971</v>
      </c>
    </row>
    <row r="370" spans="1:7" ht="45" customHeight="1" x14ac:dyDescent="0.25">
      <c r="A370" s="3" t="s">
        <v>1863</v>
      </c>
      <c r="B370" s="3" t="s">
        <v>13964</v>
      </c>
      <c r="C370" s="3" t="s">
        <v>2970</v>
      </c>
      <c r="D370" s="3" t="s">
        <v>740</v>
      </c>
      <c r="E370" s="3" t="s">
        <v>740</v>
      </c>
      <c r="F370" s="3" t="s">
        <v>95</v>
      </c>
      <c r="G370" s="3" t="s">
        <v>2971</v>
      </c>
    </row>
    <row r="371" spans="1:7" ht="45" customHeight="1" x14ac:dyDescent="0.25">
      <c r="A371" s="3" t="s">
        <v>1865</v>
      </c>
      <c r="B371" s="3" t="s">
        <v>13965</v>
      </c>
      <c r="C371" s="3" t="s">
        <v>2970</v>
      </c>
      <c r="D371" s="3" t="s">
        <v>740</v>
      </c>
      <c r="E371" s="3" t="s">
        <v>740</v>
      </c>
      <c r="F371" s="3" t="s">
        <v>95</v>
      </c>
      <c r="G371" s="3" t="s">
        <v>2971</v>
      </c>
    </row>
    <row r="372" spans="1:7" ht="45" customHeight="1" x14ac:dyDescent="0.25">
      <c r="A372" s="3" t="s">
        <v>1867</v>
      </c>
      <c r="B372" s="3" t="s">
        <v>13966</v>
      </c>
      <c r="C372" s="3" t="s">
        <v>2970</v>
      </c>
      <c r="D372" s="3" t="s">
        <v>740</v>
      </c>
      <c r="E372" s="3" t="s">
        <v>740</v>
      </c>
      <c r="F372" s="3" t="s">
        <v>95</v>
      </c>
      <c r="G372" s="3" t="s">
        <v>2971</v>
      </c>
    </row>
    <row r="373" spans="1:7" ht="45" customHeight="1" x14ac:dyDescent="0.25">
      <c r="A373" s="3" t="s">
        <v>1869</v>
      </c>
      <c r="B373" s="3" t="s">
        <v>13967</v>
      </c>
      <c r="C373" s="3" t="s">
        <v>2970</v>
      </c>
      <c r="D373" s="3" t="s">
        <v>740</v>
      </c>
      <c r="E373" s="3" t="s">
        <v>740</v>
      </c>
      <c r="F373" s="3" t="s">
        <v>95</v>
      </c>
      <c r="G373" s="3" t="s">
        <v>2971</v>
      </c>
    </row>
    <row r="374" spans="1:7" ht="45" customHeight="1" x14ac:dyDescent="0.25">
      <c r="A374" s="3" t="s">
        <v>1871</v>
      </c>
      <c r="B374" s="3" t="s">
        <v>13968</v>
      </c>
      <c r="C374" s="3" t="s">
        <v>2970</v>
      </c>
      <c r="D374" s="3" t="s">
        <v>740</v>
      </c>
      <c r="E374" s="3" t="s">
        <v>740</v>
      </c>
      <c r="F374" s="3" t="s">
        <v>95</v>
      </c>
      <c r="G374" s="3" t="s">
        <v>2971</v>
      </c>
    </row>
    <row r="375" spans="1:7" ht="45" customHeight="1" x14ac:dyDescent="0.25">
      <c r="A375" s="3" t="s">
        <v>1873</v>
      </c>
      <c r="B375" s="3" t="s">
        <v>13969</v>
      </c>
      <c r="C375" s="3" t="s">
        <v>2970</v>
      </c>
      <c r="D375" s="3" t="s">
        <v>740</v>
      </c>
      <c r="E375" s="3" t="s">
        <v>740</v>
      </c>
      <c r="F375" s="3" t="s">
        <v>95</v>
      </c>
      <c r="G375" s="3" t="s">
        <v>2971</v>
      </c>
    </row>
    <row r="376" spans="1:7" ht="45" customHeight="1" x14ac:dyDescent="0.25">
      <c r="A376" s="3" t="s">
        <v>1875</v>
      </c>
      <c r="B376" s="3" t="s">
        <v>13970</v>
      </c>
      <c r="C376" s="3" t="s">
        <v>2970</v>
      </c>
      <c r="D376" s="3" t="s">
        <v>740</v>
      </c>
      <c r="E376" s="3" t="s">
        <v>740</v>
      </c>
      <c r="F376" s="3" t="s">
        <v>95</v>
      </c>
      <c r="G376" s="3" t="s">
        <v>2971</v>
      </c>
    </row>
    <row r="377" spans="1:7" ht="45" customHeight="1" x14ac:dyDescent="0.25">
      <c r="A377" s="3" t="s">
        <v>1877</v>
      </c>
      <c r="B377" s="3" t="s">
        <v>13971</v>
      </c>
      <c r="C377" s="3" t="s">
        <v>2970</v>
      </c>
      <c r="D377" s="3" t="s">
        <v>740</v>
      </c>
      <c r="E377" s="3" t="s">
        <v>740</v>
      </c>
      <c r="F377" s="3" t="s">
        <v>95</v>
      </c>
      <c r="G377" s="3" t="s">
        <v>2971</v>
      </c>
    </row>
    <row r="378" spans="1:7" ht="45" customHeight="1" x14ac:dyDescent="0.25">
      <c r="A378" s="3" t="s">
        <v>1879</v>
      </c>
      <c r="B378" s="3" t="s">
        <v>13972</v>
      </c>
      <c r="C378" s="3" t="s">
        <v>2970</v>
      </c>
      <c r="D378" s="3" t="s">
        <v>740</v>
      </c>
      <c r="E378" s="3" t="s">
        <v>740</v>
      </c>
      <c r="F378" s="3" t="s">
        <v>95</v>
      </c>
      <c r="G378" s="3" t="s">
        <v>2971</v>
      </c>
    </row>
    <row r="379" spans="1:7" ht="45" customHeight="1" x14ac:dyDescent="0.25">
      <c r="A379" s="3" t="s">
        <v>1881</v>
      </c>
      <c r="B379" s="3" t="s">
        <v>13973</v>
      </c>
      <c r="C379" s="3" t="s">
        <v>2970</v>
      </c>
      <c r="D379" s="3" t="s">
        <v>740</v>
      </c>
      <c r="E379" s="3" t="s">
        <v>740</v>
      </c>
      <c r="F379" s="3" t="s">
        <v>95</v>
      </c>
      <c r="G379" s="3" t="s">
        <v>2971</v>
      </c>
    </row>
    <row r="380" spans="1:7" ht="45" customHeight="1" x14ac:dyDescent="0.25">
      <c r="A380" s="3" t="s">
        <v>1883</v>
      </c>
      <c r="B380" s="3" t="s">
        <v>13974</v>
      </c>
      <c r="C380" s="3" t="s">
        <v>2970</v>
      </c>
      <c r="D380" s="3" t="s">
        <v>740</v>
      </c>
      <c r="E380" s="3" t="s">
        <v>740</v>
      </c>
      <c r="F380" s="3" t="s">
        <v>95</v>
      </c>
      <c r="G380" s="3" t="s">
        <v>2971</v>
      </c>
    </row>
    <row r="381" spans="1:7" ht="45" customHeight="1" x14ac:dyDescent="0.25">
      <c r="A381" s="3" t="s">
        <v>1885</v>
      </c>
      <c r="B381" s="3" t="s">
        <v>13975</v>
      </c>
      <c r="C381" s="3" t="s">
        <v>2970</v>
      </c>
      <c r="D381" s="3" t="s">
        <v>740</v>
      </c>
      <c r="E381" s="3" t="s">
        <v>740</v>
      </c>
      <c r="F381" s="3" t="s">
        <v>95</v>
      </c>
      <c r="G381" s="3" t="s">
        <v>2971</v>
      </c>
    </row>
    <row r="382" spans="1:7" ht="45" customHeight="1" x14ac:dyDescent="0.25">
      <c r="A382" s="3" t="s">
        <v>1887</v>
      </c>
      <c r="B382" s="3" t="s">
        <v>13976</v>
      </c>
      <c r="C382" s="3" t="s">
        <v>2970</v>
      </c>
      <c r="D382" s="3" t="s">
        <v>740</v>
      </c>
      <c r="E382" s="3" t="s">
        <v>740</v>
      </c>
      <c r="F382" s="3" t="s">
        <v>95</v>
      </c>
      <c r="G382" s="3" t="s">
        <v>2971</v>
      </c>
    </row>
    <row r="383" spans="1:7" ht="45" customHeight="1" x14ac:dyDescent="0.25">
      <c r="A383" s="3" t="s">
        <v>1889</v>
      </c>
      <c r="B383" s="3" t="s">
        <v>13977</v>
      </c>
      <c r="C383" s="3" t="s">
        <v>2970</v>
      </c>
      <c r="D383" s="3" t="s">
        <v>740</v>
      </c>
      <c r="E383" s="3" t="s">
        <v>740</v>
      </c>
      <c r="F383" s="3" t="s">
        <v>95</v>
      </c>
      <c r="G383" s="3" t="s">
        <v>2971</v>
      </c>
    </row>
    <row r="384" spans="1:7" ht="45" customHeight="1" x14ac:dyDescent="0.25">
      <c r="A384" s="3" t="s">
        <v>1891</v>
      </c>
      <c r="B384" s="3" t="s">
        <v>13978</v>
      </c>
      <c r="C384" s="3" t="s">
        <v>2970</v>
      </c>
      <c r="D384" s="3" t="s">
        <v>740</v>
      </c>
      <c r="E384" s="3" t="s">
        <v>740</v>
      </c>
      <c r="F384" s="3" t="s">
        <v>95</v>
      </c>
      <c r="G384" s="3" t="s">
        <v>2971</v>
      </c>
    </row>
    <row r="385" spans="1:7" ht="45" customHeight="1" x14ac:dyDescent="0.25">
      <c r="A385" s="3" t="s">
        <v>1893</v>
      </c>
      <c r="B385" s="3" t="s">
        <v>13979</v>
      </c>
      <c r="C385" s="3" t="s">
        <v>2970</v>
      </c>
      <c r="D385" s="3" t="s">
        <v>740</v>
      </c>
      <c r="E385" s="3" t="s">
        <v>740</v>
      </c>
      <c r="F385" s="3" t="s">
        <v>95</v>
      </c>
      <c r="G385" s="3" t="s">
        <v>2971</v>
      </c>
    </row>
    <row r="386" spans="1:7" ht="45" customHeight="1" x14ac:dyDescent="0.25">
      <c r="A386" s="3" t="s">
        <v>1895</v>
      </c>
      <c r="B386" s="3" t="s">
        <v>13980</v>
      </c>
      <c r="C386" s="3" t="s">
        <v>2970</v>
      </c>
      <c r="D386" s="3" t="s">
        <v>740</v>
      </c>
      <c r="E386" s="3" t="s">
        <v>740</v>
      </c>
      <c r="F386" s="3" t="s">
        <v>95</v>
      </c>
      <c r="G386" s="3" t="s">
        <v>2971</v>
      </c>
    </row>
    <row r="387" spans="1:7" ht="45" customHeight="1" x14ac:dyDescent="0.25">
      <c r="A387" s="3" t="s">
        <v>1897</v>
      </c>
      <c r="B387" s="3" t="s">
        <v>13981</v>
      </c>
      <c r="C387" s="3" t="s">
        <v>2970</v>
      </c>
      <c r="D387" s="3" t="s">
        <v>740</v>
      </c>
      <c r="E387" s="3" t="s">
        <v>740</v>
      </c>
      <c r="F387" s="3" t="s">
        <v>95</v>
      </c>
      <c r="G387" s="3" t="s">
        <v>2971</v>
      </c>
    </row>
    <row r="388" spans="1:7" ht="45" customHeight="1" x14ac:dyDescent="0.25">
      <c r="A388" s="3" t="s">
        <v>1899</v>
      </c>
      <c r="B388" s="3" t="s">
        <v>13982</v>
      </c>
      <c r="C388" s="3" t="s">
        <v>2970</v>
      </c>
      <c r="D388" s="3" t="s">
        <v>740</v>
      </c>
      <c r="E388" s="3" t="s">
        <v>740</v>
      </c>
      <c r="F388" s="3" t="s">
        <v>95</v>
      </c>
      <c r="G388" s="3" t="s">
        <v>2971</v>
      </c>
    </row>
    <row r="389" spans="1:7" ht="45" customHeight="1" x14ac:dyDescent="0.25">
      <c r="A389" s="3" t="s">
        <v>1901</v>
      </c>
      <c r="B389" s="3" t="s">
        <v>13983</v>
      </c>
      <c r="C389" s="3" t="s">
        <v>2970</v>
      </c>
      <c r="D389" s="3" t="s">
        <v>740</v>
      </c>
      <c r="E389" s="3" t="s">
        <v>740</v>
      </c>
      <c r="F389" s="3" t="s">
        <v>95</v>
      </c>
      <c r="G389" s="3" t="s">
        <v>2971</v>
      </c>
    </row>
    <row r="390" spans="1:7" ht="45" customHeight="1" x14ac:dyDescent="0.25">
      <c r="A390" s="3" t="s">
        <v>1903</v>
      </c>
      <c r="B390" s="3" t="s">
        <v>13984</v>
      </c>
      <c r="C390" s="3" t="s">
        <v>2970</v>
      </c>
      <c r="D390" s="3" t="s">
        <v>740</v>
      </c>
      <c r="E390" s="3" t="s">
        <v>740</v>
      </c>
      <c r="F390" s="3" t="s">
        <v>95</v>
      </c>
      <c r="G390" s="3" t="s">
        <v>2971</v>
      </c>
    </row>
    <row r="391" spans="1:7" ht="45" customHeight="1" x14ac:dyDescent="0.25">
      <c r="A391" s="3" t="s">
        <v>1905</v>
      </c>
      <c r="B391" s="3" t="s">
        <v>13985</v>
      </c>
      <c r="C391" s="3" t="s">
        <v>2970</v>
      </c>
      <c r="D391" s="3" t="s">
        <v>740</v>
      </c>
      <c r="E391" s="3" t="s">
        <v>740</v>
      </c>
      <c r="F391" s="3" t="s">
        <v>95</v>
      </c>
      <c r="G391" s="3" t="s">
        <v>2971</v>
      </c>
    </row>
    <row r="392" spans="1:7" ht="45" customHeight="1" x14ac:dyDescent="0.25">
      <c r="A392" s="3" t="s">
        <v>1907</v>
      </c>
      <c r="B392" s="3" t="s">
        <v>13986</v>
      </c>
      <c r="C392" s="3" t="s">
        <v>2970</v>
      </c>
      <c r="D392" s="3" t="s">
        <v>740</v>
      </c>
      <c r="E392" s="3" t="s">
        <v>740</v>
      </c>
      <c r="F392" s="3" t="s">
        <v>95</v>
      </c>
      <c r="G392" s="3" t="s">
        <v>2971</v>
      </c>
    </row>
    <row r="393" spans="1:7" ht="45" customHeight="1" x14ac:dyDescent="0.25">
      <c r="A393" s="3" t="s">
        <v>1909</v>
      </c>
      <c r="B393" s="3" t="s">
        <v>13987</v>
      </c>
      <c r="C393" s="3" t="s">
        <v>2970</v>
      </c>
      <c r="D393" s="3" t="s">
        <v>740</v>
      </c>
      <c r="E393" s="3" t="s">
        <v>740</v>
      </c>
      <c r="F393" s="3" t="s">
        <v>95</v>
      </c>
      <c r="G393" s="3" t="s">
        <v>2971</v>
      </c>
    </row>
    <row r="394" spans="1:7" ht="45" customHeight="1" x14ac:dyDescent="0.25">
      <c r="A394" s="3" t="s">
        <v>1911</v>
      </c>
      <c r="B394" s="3" t="s">
        <v>13988</v>
      </c>
      <c r="C394" s="3" t="s">
        <v>2970</v>
      </c>
      <c r="D394" s="3" t="s">
        <v>740</v>
      </c>
      <c r="E394" s="3" t="s">
        <v>740</v>
      </c>
      <c r="F394" s="3" t="s">
        <v>95</v>
      </c>
      <c r="G394" s="3" t="s">
        <v>2971</v>
      </c>
    </row>
    <row r="395" spans="1:7" ht="45" customHeight="1" x14ac:dyDescent="0.25">
      <c r="A395" s="3" t="s">
        <v>1913</v>
      </c>
      <c r="B395" s="3" t="s">
        <v>13989</v>
      </c>
      <c r="C395" s="3" t="s">
        <v>2970</v>
      </c>
      <c r="D395" s="3" t="s">
        <v>740</v>
      </c>
      <c r="E395" s="3" t="s">
        <v>740</v>
      </c>
      <c r="F395" s="3" t="s">
        <v>95</v>
      </c>
      <c r="G395" s="3" t="s">
        <v>2971</v>
      </c>
    </row>
    <row r="396" spans="1:7" ht="45" customHeight="1" x14ac:dyDescent="0.25">
      <c r="A396" s="3" t="s">
        <v>1915</v>
      </c>
      <c r="B396" s="3" t="s">
        <v>13990</v>
      </c>
      <c r="C396" s="3" t="s">
        <v>2970</v>
      </c>
      <c r="D396" s="3" t="s">
        <v>740</v>
      </c>
      <c r="E396" s="3" t="s">
        <v>740</v>
      </c>
      <c r="F396" s="3" t="s">
        <v>95</v>
      </c>
      <c r="G396" s="3" t="s">
        <v>2971</v>
      </c>
    </row>
    <row r="397" spans="1:7" ht="45" customHeight="1" x14ac:dyDescent="0.25">
      <c r="A397" s="3" t="s">
        <v>1918</v>
      </c>
      <c r="B397" s="3" t="s">
        <v>13991</v>
      </c>
      <c r="C397" s="3" t="s">
        <v>2970</v>
      </c>
      <c r="D397" s="3" t="s">
        <v>740</v>
      </c>
      <c r="E397" s="3" t="s">
        <v>740</v>
      </c>
      <c r="F397" s="3" t="s">
        <v>95</v>
      </c>
      <c r="G397" s="3" t="s">
        <v>2971</v>
      </c>
    </row>
    <row r="398" spans="1:7" ht="45" customHeight="1" x14ac:dyDescent="0.25">
      <c r="A398" s="3" t="s">
        <v>1920</v>
      </c>
      <c r="B398" s="3" t="s">
        <v>13992</v>
      </c>
      <c r="C398" s="3" t="s">
        <v>2970</v>
      </c>
      <c r="D398" s="3" t="s">
        <v>740</v>
      </c>
      <c r="E398" s="3" t="s">
        <v>740</v>
      </c>
      <c r="F398" s="3" t="s">
        <v>95</v>
      </c>
      <c r="G398" s="3" t="s">
        <v>2971</v>
      </c>
    </row>
    <row r="399" spans="1:7" ht="45" customHeight="1" x14ac:dyDescent="0.25">
      <c r="A399" s="3" t="s">
        <v>1922</v>
      </c>
      <c r="B399" s="3" t="s">
        <v>13993</v>
      </c>
      <c r="C399" s="3" t="s">
        <v>2970</v>
      </c>
      <c r="D399" s="3" t="s">
        <v>740</v>
      </c>
      <c r="E399" s="3" t="s">
        <v>740</v>
      </c>
      <c r="F399" s="3" t="s">
        <v>95</v>
      </c>
      <c r="G399" s="3" t="s">
        <v>2971</v>
      </c>
    </row>
    <row r="400" spans="1:7" ht="45" customHeight="1" x14ac:dyDescent="0.25">
      <c r="A400" s="3" t="s">
        <v>1924</v>
      </c>
      <c r="B400" s="3" t="s">
        <v>13994</v>
      </c>
      <c r="C400" s="3" t="s">
        <v>2970</v>
      </c>
      <c r="D400" s="3" t="s">
        <v>740</v>
      </c>
      <c r="E400" s="3" t="s">
        <v>740</v>
      </c>
      <c r="F400" s="3" t="s">
        <v>95</v>
      </c>
      <c r="G400" s="3" t="s">
        <v>2971</v>
      </c>
    </row>
    <row r="401" spans="1:7" ht="45" customHeight="1" x14ac:dyDescent="0.25">
      <c r="A401" s="3" t="s">
        <v>1926</v>
      </c>
      <c r="B401" s="3" t="s">
        <v>13995</v>
      </c>
      <c r="C401" s="3" t="s">
        <v>2970</v>
      </c>
      <c r="D401" s="3" t="s">
        <v>740</v>
      </c>
      <c r="E401" s="3" t="s">
        <v>740</v>
      </c>
      <c r="F401" s="3" t="s">
        <v>95</v>
      </c>
      <c r="G401" s="3" t="s">
        <v>2971</v>
      </c>
    </row>
    <row r="402" spans="1:7" ht="45" customHeight="1" x14ac:dyDescent="0.25">
      <c r="A402" s="3" t="s">
        <v>1928</v>
      </c>
      <c r="B402" s="3" t="s">
        <v>13996</v>
      </c>
      <c r="C402" s="3" t="s">
        <v>2970</v>
      </c>
      <c r="D402" s="3" t="s">
        <v>740</v>
      </c>
      <c r="E402" s="3" t="s">
        <v>740</v>
      </c>
      <c r="F402" s="3" t="s">
        <v>95</v>
      </c>
      <c r="G402" s="3" t="s">
        <v>2971</v>
      </c>
    </row>
    <row r="403" spans="1:7" ht="45" customHeight="1" x14ac:dyDescent="0.25">
      <c r="A403" s="3" t="s">
        <v>1930</v>
      </c>
      <c r="B403" s="3" t="s">
        <v>13997</v>
      </c>
      <c r="C403" s="3" t="s">
        <v>2970</v>
      </c>
      <c r="D403" s="3" t="s">
        <v>740</v>
      </c>
      <c r="E403" s="3" t="s">
        <v>740</v>
      </c>
      <c r="F403" s="3" t="s">
        <v>95</v>
      </c>
      <c r="G403" s="3" t="s">
        <v>2971</v>
      </c>
    </row>
    <row r="404" spans="1:7" ht="45" customHeight="1" x14ac:dyDescent="0.25">
      <c r="A404" s="3" t="s">
        <v>1932</v>
      </c>
      <c r="B404" s="3" t="s">
        <v>13998</v>
      </c>
      <c r="C404" s="3" t="s">
        <v>2970</v>
      </c>
      <c r="D404" s="3" t="s">
        <v>740</v>
      </c>
      <c r="E404" s="3" t="s">
        <v>740</v>
      </c>
      <c r="F404" s="3" t="s">
        <v>95</v>
      </c>
      <c r="G404" s="3" t="s">
        <v>2971</v>
      </c>
    </row>
    <row r="405" spans="1:7" ht="45" customHeight="1" x14ac:dyDescent="0.25">
      <c r="A405" s="3" t="s">
        <v>1934</v>
      </c>
      <c r="B405" s="3" t="s">
        <v>13999</v>
      </c>
      <c r="C405" s="3" t="s">
        <v>2970</v>
      </c>
      <c r="D405" s="3" t="s">
        <v>740</v>
      </c>
      <c r="E405" s="3" t="s">
        <v>740</v>
      </c>
      <c r="F405" s="3" t="s">
        <v>95</v>
      </c>
      <c r="G405" s="3" t="s">
        <v>2971</v>
      </c>
    </row>
    <row r="406" spans="1:7" ht="45" customHeight="1" x14ac:dyDescent="0.25">
      <c r="A406" s="3" t="s">
        <v>1936</v>
      </c>
      <c r="B406" s="3" t="s">
        <v>14000</v>
      </c>
      <c r="C406" s="3" t="s">
        <v>2970</v>
      </c>
      <c r="D406" s="3" t="s">
        <v>740</v>
      </c>
      <c r="E406" s="3" t="s">
        <v>740</v>
      </c>
      <c r="F406" s="3" t="s">
        <v>95</v>
      </c>
      <c r="G406" s="3" t="s">
        <v>2971</v>
      </c>
    </row>
    <row r="407" spans="1:7" ht="45" customHeight="1" x14ac:dyDescent="0.25">
      <c r="A407" s="3" t="s">
        <v>1938</v>
      </c>
      <c r="B407" s="3" t="s">
        <v>14001</v>
      </c>
      <c r="C407" s="3" t="s">
        <v>2970</v>
      </c>
      <c r="D407" s="3" t="s">
        <v>740</v>
      </c>
      <c r="E407" s="3" t="s">
        <v>740</v>
      </c>
      <c r="F407" s="3" t="s">
        <v>95</v>
      </c>
      <c r="G407" s="3" t="s">
        <v>2971</v>
      </c>
    </row>
    <row r="408" spans="1:7" ht="45" customHeight="1" x14ac:dyDescent="0.25">
      <c r="A408" s="3" t="s">
        <v>1940</v>
      </c>
      <c r="B408" s="3" t="s">
        <v>14002</v>
      </c>
      <c r="C408" s="3" t="s">
        <v>2970</v>
      </c>
      <c r="D408" s="3" t="s">
        <v>740</v>
      </c>
      <c r="E408" s="3" t="s">
        <v>740</v>
      </c>
      <c r="F408" s="3" t="s">
        <v>95</v>
      </c>
      <c r="G408" s="3" t="s">
        <v>2971</v>
      </c>
    </row>
    <row r="409" spans="1:7" ht="45" customHeight="1" x14ac:dyDescent="0.25">
      <c r="A409" s="3" t="s">
        <v>1942</v>
      </c>
      <c r="B409" s="3" t="s">
        <v>14003</v>
      </c>
      <c r="C409" s="3" t="s">
        <v>2970</v>
      </c>
      <c r="D409" s="3" t="s">
        <v>740</v>
      </c>
      <c r="E409" s="3" t="s">
        <v>740</v>
      </c>
      <c r="F409" s="3" t="s">
        <v>95</v>
      </c>
      <c r="G409" s="3" t="s">
        <v>2971</v>
      </c>
    </row>
    <row r="410" spans="1:7" ht="45" customHeight="1" x14ac:dyDescent="0.25">
      <c r="A410" s="3" t="s">
        <v>1944</v>
      </c>
      <c r="B410" s="3" t="s">
        <v>14004</v>
      </c>
      <c r="C410" s="3" t="s">
        <v>2970</v>
      </c>
      <c r="D410" s="3" t="s">
        <v>740</v>
      </c>
      <c r="E410" s="3" t="s">
        <v>740</v>
      </c>
      <c r="F410" s="3" t="s">
        <v>95</v>
      </c>
      <c r="G410" s="3" t="s">
        <v>2971</v>
      </c>
    </row>
    <row r="411" spans="1:7" ht="45" customHeight="1" x14ac:dyDescent="0.25">
      <c r="A411" s="3" t="s">
        <v>1946</v>
      </c>
      <c r="B411" s="3" t="s">
        <v>14005</v>
      </c>
      <c r="C411" s="3" t="s">
        <v>2970</v>
      </c>
      <c r="D411" s="3" t="s">
        <v>740</v>
      </c>
      <c r="E411" s="3" t="s">
        <v>740</v>
      </c>
      <c r="F411" s="3" t="s">
        <v>95</v>
      </c>
      <c r="G411" s="3" t="s">
        <v>2971</v>
      </c>
    </row>
    <row r="412" spans="1:7" ht="45" customHeight="1" x14ac:dyDescent="0.25">
      <c r="A412" s="3" t="s">
        <v>1948</v>
      </c>
      <c r="B412" s="3" t="s">
        <v>14006</v>
      </c>
      <c r="C412" s="3" t="s">
        <v>2970</v>
      </c>
      <c r="D412" s="3" t="s">
        <v>740</v>
      </c>
      <c r="E412" s="3" t="s">
        <v>740</v>
      </c>
      <c r="F412" s="3" t="s">
        <v>95</v>
      </c>
      <c r="G412" s="3" t="s">
        <v>2971</v>
      </c>
    </row>
    <row r="413" spans="1:7" ht="45" customHeight="1" x14ac:dyDescent="0.25">
      <c r="A413" s="3" t="s">
        <v>1950</v>
      </c>
      <c r="B413" s="3" t="s">
        <v>14007</v>
      </c>
      <c r="C413" s="3" t="s">
        <v>2970</v>
      </c>
      <c r="D413" s="3" t="s">
        <v>740</v>
      </c>
      <c r="E413" s="3" t="s">
        <v>740</v>
      </c>
      <c r="F413" s="3" t="s">
        <v>95</v>
      </c>
      <c r="G413" s="3" t="s">
        <v>2971</v>
      </c>
    </row>
    <row r="414" spans="1:7" ht="45" customHeight="1" x14ac:dyDescent="0.25">
      <c r="A414" s="3" t="s">
        <v>1952</v>
      </c>
      <c r="B414" s="3" t="s">
        <v>14008</v>
      </c>
      <c r="C414" s="3" t="s">
        <v>2970</v>
      </c>
      <c r="D414" s="3" t="s">
        <v>740</v>
      </c>
      <c r="E414" s="3" t="s">
        <v>740</v>
      </c>
      <c r="F414" s="3" t="s">
        <v>95</v>
      </c>
      <c r="G414" s="3" t="s">
        <v>2971</v>
      </c>
    </row>
    <row r="415" spans="1:7" ht="45" customHeight="1" x14ac:dyDescent="0.25">
      <c r="A415" s="3" t="s">
        <v>1954</v>
      </c>
      <c r="B415" s="3" t="s">
        <v>14009</v>
      </c>
      <c r="C415" s="3" t="s">
        <v>2970</v>
      </c>
      <c r="D415" s="3" t="s">
        <v>740</v>
      </c>
      <c r="E415" s="3" t="s">
        <v>740</v>
      </c>
      <c r="F415" s="3" t="s">
        <v>95</v>
      </c>
      <c r="G415" s="3" t="s">
        <v>2971</v>
      </c>
    </row>
    <row r="416" spans="1:7" ht="45" customHeight="1" x14ac:dyDescent="0.25">
      <c r="A416" s="3" t="s">
        <v>1958</v>
      </c>
      <c r="B416" s="3" t="s">
        <v>14010</v>
      </c>
      <c r="C416" s="3" t="s">
        <v>2970</v>
      </c>
      <c r="D416" s="3" t="s">
        <v>740</v>
      </c>
      <c r="E416" s="3" t="s">
        <v>740</v>
      </c>
      <c r="F416" s="3" t="s">
        <v>95</v>
      </c>
      <c r="G416" s="3" t="s">
        <v>2971</v>
      </c>
    </row>
    <row r="417" spans="1:7" ht="45" customHeight="1" x14ac:dyDescent="0.25">
      <c r="A417" s="3" t="s">
        <v>1960</v>
      </c>
      <c r="B417" s="3" t="s">
        <v>14011</v>
      </c>
      <c r="C417" s="3" t="s">
        <v>2970</v>
      </c>
      <c r="D417" s="3" t="s">
        <v>740</v>
      </c>
      <c r="E417" s="3" t="s">
        <v>740</v>
      </c>
      <c r="F417" s="3" t="s">
        <v>95</v>
      </c>
      <c r="G417" s="3" t="s">
        <v>2971</v>
      </c>
    </row>
    <row r="418" spans="1:7" ht="45" customHeight="1" x14ac:dyDescent="0.25">
      <c r="A418" s="3" t="s">
        <v>1962</v>
      </c>
      <c r="B418" s="3" t="s">
        <v>14012</v>
      </c>
      <c r="C418" s="3" t="s">
        <v>2970</v>
      </c>
      <c r="D418" s="3" t="s">
        <v>740</v>
      </c>
      <c r="E418" s="3" t="s">
        <v>740</v>
      </c>
      <c r="F418" s="3" t="s">
        <v>95</v>
      </c>
      <c r="G418" s="3" t="s">
        <v>2971</v>
      </c>
    </row>
    <row r="419" spans="1:7" ht="45" customHeight="1" x14ac:dyDescent="0.25">
      <c r="A419" s="3" t="s">
        <v>1964</v>
      </c>
      <c r="B419" s="3" t="s">
        <v>14013</v>
      </c>
      <c r="C419" s="3" t="s">
        <v>2970</v>
      </c>
      <c r="D419" s="3" t="s">
        <v>740</v>
      </c>
      <c r="E419" s="3" t="s">
        <v>740</v>
      </c>
      <c r="F419" s="3" t="s">
        <v>95</v>
      </c>
      <c r="G419" s="3" t="s">
        <v>2971</v>
      </c>
    </row>
    <row r="420" spans="1:7" ht="45" customHeight="1" x14ac:dyDescent="0.25">
      <c r="A420" s="3" t="s">
        <v>1966</v>
      </c>
      <c r="B420" s="3" t="s">
        <v>14014</v>
      </c>
      <c r="C420" s="3" t="s">
        <v>2970</v>
      </c>
      <c r="D420" s="3" t="s">
        <v>740</v>
      </c>
      <c r="E420" s="3" t="s">
        <v>740</v>
      </c>
      <c r="F420" s="3" t="s">
        <v>95</v>
      </c>
      <c r="G420" s="3" t="s">
        <v>2971</v>
      </c>
    </row>
    <row r="421" spans="1:7" ht="45" customHeight="1" x14ac:dyDescent="0.25">
      <c r="A421" s="3" t="s">
        <v>1968</v>
      </c>
      <c r="B421" s="3" t="s">
        <v>14015</v>
      </c>
      <c r="C421" s="3" t="s">
        <v>2970</v>
      </c>
      <c r="D421" s="3" t="s">
        <v>740</v>
      </c>
      <c r="E421" s="3" t="s">
        <v>740</v>
      </c>
      <c r="F421" s="3" t="s">
        <v>95</v>
      </c>
      <c r="G421" s="3" t="s">
        <v>2971</v>
      </c>
    </row>
    <row r="422" spans="1:7" ht="45" customHeight="1" x14ac:dyDescent="0.25">
      <c r="A422" s="3" t="s">
        <v>1970</v>
      </c>
      <c r="B422" s="3" t="s">
        <v>14016</v>
      </c>
      <c r="C422" s="3" t="s">
        <v>2970</v>
      </c>
      <c r="D422" s="3" t="s">
        <v>740</v>
      </c>
      <c r="E422" s="3" t="s">
        <v>740</v>
      </c>
      <c r="F422" s="3" t="s">
        <v>95</v>
      </c>
      <c r="G422" s="3" t="s">
        <v>2971</v>
      </c>
    </row>
    <row r="423" spans="1:7" ht="45" customHeight="1" x14ac:dyDescent="0.25">
      <c r="A423" s="3" t="s">
        <v>1974</v>
      </c>
      <c r="B423" s="3" t="s">
        <v>14017</v>
      </c>
      <c r="C423" s="3" t="s">
        <v>2970</v>
      </c>
      <c r="D423" s="3" t="s">
        <v>740</v>
      </c>
      <c r="E423" s="3" t="s">
        <v>740</v>
      </c>
      <c r="F423" s="3" t="s">
        <v>95</v>
      </c>
      <c r="G423" s="3" t="s">
        <v>2971</v>
      </c>
    </row>
    <row r="424" spans="1:7" ht="45" customHeight="1" x14ac:dyDescent="0.25">
      <c r="A424" s="3" t="s">
        <v>1976</v>
      </c>
      <c r="B424" s="3" t="s">
        <v>14018</v>
      </c>
      <c r="C424" s="3" t="s">
        <v>2970</v>
      </c>
      <c r="D424" s="3" t="s">
        <v>740</v>
      </c>
      <c r="E424" s="3" t="s">
        <v>740</v>
      </c>
      <c r="F424" s="3" t="s">
        <v>95</v>
      </c>
      <c r="G424" s="3" t="s">
        <v>2971</v>
      </c>
    </row>
    <row r="425" spans="1:7" ht="45" customHeight="1" x14ac:dyDescent="0.25">
      <c r="A425" s="3" t="s">
        <v>1978</v>
      </c>
      <c r="B425" s="3" t="s">
        <v>14019</v>
      </c>
      <c r="C425" s="3" t="s">
        <v>2970</v>
      </c>
      <c r="D425" s="3" t="s">
        <v>740</v>
      </c>
      <c r="E425" s="3" t="s">
        <v>740</v>
      </c>
      <c r="F425" s="3" t="s">
        <v>95</v>
      </c>
      <c r="G425" s="3" t="s">
        <v>2971</v>
      </c>
    </row>
    <row r="426" spans="1:7" ht="45" customHeight="1" x14ac:dyDescent="0.25">
      <c r="A426" s="3" t="s">
        <v>1980</v>
      </c>
      <c r="B426" s="3" t="s">
        <v>14020</v>
      </c>
      <c r="C426" s="3" t="s">
        <v>2970</v>
      </c>
      <c r="D426" s="3" t="s">
        <v>740</v>
      </c>
      <c r="E426" s="3" t="s">
        <v>740</v>
      </c>
      <c r="F426" s="3" t="s">
        <v>95</v>
      </c>
      <c r="G426" s="3" t="s">
        <v>2971</v>
      </c>
    </row>
    <row r="427" spans="1:7" ht="45" customHeight="1" x14ac:dyDescent="0.25">
      <c r="A427" s="3" t="s">
        <v>1982</v>
      </c>
      <c r="B427" s="3" t="s">
        <v>14021</v>
      </c>
      <c r="C427" s="3" t="s">
        <v>2970</v>
      </c>
      <c r="D427" s="3" t="s">
        <v>740</v>
      </c>
      <c r="E427" s="3" t="s">
        <v>740</v>
      </c>
      <c r="F427" s="3" t="s">
        <v>95</v>
      </c>
      <c r="G427" s="3" t="s">
        <v>2971</v>
      </c>
    </row>
    <row r="428" spans="1:7" ht="45" customHeight="1" x14ac:dyDescent="0.25">
      <c r="A428" s="3" t="s">
        <v>1989</v>
      </c>
      <c r="B428" s="3" t="s">
        <v>14022</v>
      </c>
      <c r="C428" s="3" t="s">
        <v>2970</v>
      </c>
      <c r="D428" s="3" t="s">
        <v>740</v>
      </c>
      <c r="E428" s="3" t="s">
        <v>740</v>
      </c>
      <c r="F428" s="3" t="s">
        <v>95</v>
      </c>
      <c r="G428" s="3" t="s">
        <v>2971</v>
      </c>
    </row>
    <row r="429" spans="1:7" ht="45" customHeight="1" x14ac:dyDescent="0.25">
      <c r="A429" s="3" t="s">
        <v>1992</v>
      </c>
      <c r="B429" s="3" t="s">
        <v>14023</v>
      </c>
      <c r="C429" s="3" t="s">
        <v>2970</v>
      </c>
      <c r="D429" s="3" t="s">
        <v>740</v>
      </c>
      <c r="E429" s="3" t="s">
        <v>740</v>
      </c>
      <c r="F429" s="3" t="s">
        <v>95</v>
      </c>
      <c r="G429" s="3" t="s">
        <v>2971</v>
      </c>
    </row>
    <row r="430" spans="1:7" ht="45" customHeight="1" x14ac:dyDescent="0.25">
      <c r="A430" s="3" t="s">
        <v>1994</v>
      </c>
      <c r="B430" s="3" t="s">
        <v>14024</v>
      </c>
      <c r="C430" s="3" t="s">
        <v>2970</v>
      </c>
      <c r="D430" s="3" t="s">
        <v>740</v>
      </c>
      <c r="E430" s="3" t="s">
        <v>740</v>
      </c>
      <c r="F430" s="3" t="s">
        <v>95</v>
      </c>
      <c r="G430" s="3" t="s">
        <v>2971</v>
      </c>
    </row>
    <row r="431" spans="1:7" ht="45" customHeight="1" x14ac:dyDescent="0.25">
      <c r="A431" s="3" t="s">
        <v>1996</v>
      </c>
      <c r="B431" s="3" t="s">
        <v>14025</v>
      </c>
      <c r="C431" s="3" t="s">
        <v>2970</v>
      </c>
      <c r="D431" s="3" t="s">
        <v>740</v>
      </c>
      <c r="E431" s="3" t="s">
        <v>740</v>
      </c>
      <c r="F431" s="3" t="s">
        <v>95</v>
      </c>
      <c r="G431" s="3" t="s">
        <v>2971</v>
      </c>
    </row>
    <row r="432" spans="1:7" ht="45" customHeight="1" x14ac:dyDescent="0.25">
      <c r="A432" s="3" t="s">
        <v>1998</v>
      </c>
      <c r="B432" s="3" t="s">
        <v>14026</v>
      </c>
      <c r="C432" s="3" t="s">
        <v>2970</v>
      </c>
      <c r="D432" s="3" t="s">
        <v>740</v>
      </c>
      <c r="E432" s="3" t="s">
        <v>740</v>
      </c>
      <c r="F432" s="3" t="s">
        <v>95</v>
      </c>
      <c r="G432" s="3" t="s">
        <v>2971</v>
      </c>
    </row>
    <row r="433" spans="1:7" ht="45" customHeight="1" x14ac:dyDescent="0.25">
      <c r="A433" s="3" t="s">
        <v>2000</v>
      </c>
      <c r="B433" s="3" t="s">
        <v>14027</v>
      </c>
      <c r="C433" s="3" t="s">
        <v>2970</v>
      </c>
      <c r="D433" s="3" t="s">
        <v>740</v>
      </c>
      <c r="E433" s="3" t="s">
        <v>740</v>
      </c>
      <c r="F433" s="3" t="s">
        <v>95</v>
      </c>
      <c r="G433" s="3" t="s">
        <v>2971</v>
      </c>
    </row>
    <row r="434" spans="1:7" ht="45" customHeight="1" x14ac:dyDescent="0.25">
      <c r="A434" s="3" t="s">
        <v>2002</v>
      </c>
      <c r="B434" s="3" t="s">
        <v>14028</v>
      </c>
      <c r="C434" s="3" t="s">
        <v>2970</v>
      </c>
      <c r="D434" s="3" t="s">
        <v>740</v>
      </c>
      <c r="E434" s="3" t="s">
        <v>740</v>
      </c>
      <c r="F434" s="3" t="s">
        <v>95</v>
      </c>
      <c r="G434" s="3" t="s">
        <v>2971</v>
      </c>
    </row>
    <row r="435" spans="1:7" ht="45" customHeight="1" x14ac:dyDescent="0.25">
      <c r="A435" s="3" t="s">
        <v>2004</v>
      </c>
      <c r="B435" s="3" t="s">
        <v>14029</v>
      </c>
      <c r="C435" s="3" t="s">
        <v>2970</v>
      </c>
      <c r="D435" s="3" t="s">
        <v>740</v>
      </c>
      <c r="E435" s="3" t="s">
        <v>740</v>
      </c>
      <c r="F435" s="3" t="s">
        <v>95</v>
      </c>
      <c r="G435" s="3" t="s">
        <v>2971</v>
      </c>
    </row>
    <row r="436" spans="1:7" ht="45" customHeight="1" x14ac:dyDescent="0.25">
      <c r="A436" s="3" t="s">
        <v>2006</v>
      </c>
      <c r="B436" s="3" t="s">
        <v>14030</v>
      </c>
      <c r="C436" s="3" t="s">
        <v>2970</v>
      </c>
      <c r="D436" s="3" t="s">
        <v>740</v>
      </c>
      <c r="E436" s="3" t="s">
        <v>740</v>
      </c>
      <c r="F436" s="3" t="s">
        <v>95</v>
      </c>
      <c r="G436" s="3" t="s">
        <v>2971</v>
      </c>
    </row>
    <row r="437" spans="1:7" ht="45" customHeight="1" x14ac:dyDescent="0.25">
      <c r="A437" s="3" t="s">
        <v>2008</v>
      </c>
      <c r="B437" s="3" t="s">
        <v>14031</v>
      </c>
      <c r="C437" s="3" t="s">
        <v>2970</v>
      </c>
      <c r="D437" s="3" t="s">
        <v>740</v>
      </c>
      <c r="E437" s="3" t="s">
        <v>740</v>
      </c>
      <c r="F437" s="3" t="s">
        <v>95</v>
      </c>
      <c r="G437" s="3" t="s">
        <v>2971</v>
      </c>
    </row>
    <row r="438" spans="1:7" ht="45" customHeight="1" x14ac:dyDescent="0.25">
      <c r="A438" s="3" t="s">
        <v>2011</v>
      </c>
      <c r="B438" s="3" t="s">
        <v>14032</v>
      </c>
      <c r="C438" s="3" t="s">
        <v>2970</v>
      </c>
      <c r="D438" s="3" t="s">
        <v>740</v>
      </c>
      <c r="E438" s="3" t="s">
        <v>740</v>
      </c>
      <c r="F438" s="3" t="s">
        <v>95</v>
      </c>
      <c r="G438" s="3" t="s">
        <v>2971</v>
      </c>
    </row>
    <row r="439" spans="1:7" ht="45" customHeight="1" x14ac:dyDescent="0.25">
      <c r="A439" s="3" t="s">
        <v>2013</v>
      </c>
      <c r="B439" s="3" t="s">
        <v>14033</v>
      </c>
      <c r="C439" s="3" t="s">
        <v>2970</v>
      </c>
      <c r="D439" s="3" t="s">
        <v>740</v>
      </c>
      <c r="E439" s="3" t="s">
        <v>740</v>
      </c>
      <c r="F439" s="3" t="s">
        <v>95</v>
      </c>
      <c r="G439" s="3" t="s">
        <v>2971</v>
      </c>
    </row>
    <row r="440" spans="1:7" ht="45" customHeight="1" x14ac:dyDescent="0.25">
      <c r="A440" s="3" t="s">
        <v>2015</v>
      </c>
      <c r="B440" s="3" t="s">
        <v>14034</v>
      </c>
      <c r="C440" s="3" t="s">
        <v>2970</v>
      </c>
      <c r="D440" s="3" t="s">
        <v>740</v>
      </c>
      <c r="E440" s="3" t="s">
        <v>740</v>
      </c>
      <c r="F440" s="3" t="s">
        <v>95</v>
      </c>
      <c r="G440" s="3" t="s">
        <v>2971</v>
      </c>
    </row>
    <row r="441" spans="1:7" ht="45" customHeight="1" x14ac:dyDescent="0.25">
      <c r="A441" s="3" t="s">
        <v>2017</v>
      </c>
      <c r="B441" s="3" t="s">
        <v>14035</v>
      </c>
      <c r="C441" s="3" t="s">
        <v>2970</v>
      </c>
      <c r="D441" s="3" t="s">
        <v>740</v>
      </c>
      <c r="E441" s="3" t="s">
        <v>740</v>
      </c>
      <c r="F441" s="3" t="s">
        <v>95</v>
      </c>
      <c r="G441" s="3" t="s">
        <v>2971</v>
      </c>
    </row>
    <row r="442" spans="1:7" ht="45" customHeight="1" x14ac:dyDescent="0.25">
      <c r="A442" s="3" t="s">
        <v>2019</v>
      </c>
      <c r="B442" s="3" t="s">
        <v>14036</v>
      </c>
      <c r="C442" s="3" t="s">
        <v>2970</v>
      </c>
      <c r="D442" s="3" t="s">
        <v>740</v>
      </c>
      <c r="E442" s="3" t="s">
        <v>740</v>
      </c>
      <c r="F442" s="3" t="s">
        <v>95</v>
      </c>
      <c r="G442" s="3" t="s">
        <v>2971</v>
      </c>
    </row>
    <row r="443" spans="1:7" ht="45" customHeight="1" x14ac:dyDescent="0.25">
      <c r="A443" s="3" t="s">
        <v>2021</v>
      </c>
      <c r="B443" s="3" t="s">
        <v>14037</v>
      </c>
      <c r="C443" s="3" t="s">
        <v>2970</v>
      </c>
      <c r="D443" s="3" t="s">
        <v>740</v>
      </c>
      <c r="E443" s="3" t="s">
        <v>740</v>
      </c>
      <c r="F443" s="3" t="s">
        <v>95</v>
      </c>
      <c r="G443" s="3" t="s">
        <v>2971</v>
      </c>
    </row>
    <row r="444" spans="1:7" ht="45" customHeight="1" x14ac:dyDescent="0.25">
      <c r="A444" s="3" t="s">
        <v>2023</v>
      </c>
      <c r="B444" s="3" t="s">
        <v>14038</v>
      </c>
      <c r="C444" s="3" t="s">
        <v>2970</v>
      </c>
      <c r="D444" s="3" t="s">
        <v>740</v>
      </c>
      <c r="E444" s="3" t="s">
        <v>740</v>
      </c>
      <c r="F444" s="3" t="s">
        <v>95</v>
      </c>
      <c r="G444" s="3" t="s">
        <v>2971</v>
      </c>
    </row>
    <row r="445" spans="1:7" ht="45" customHeight="1" x14ac:dyDescent="0.25">
      <c r="A445" s="3" t="s">
        <v>2025</v>
      </c>
      <c r="B445" s="3" t="s">
        <v>14039</v>
      </c>
      <c r="C445" s="3" t="s">
        <v>2970</v>
      </c>
      <c r="D445" s="3" t="s">
        <v>740</v>
      </c>
      <c r="E445" s="3" t="s">
        <v>740</v>
      </c>
      <c r="F445" s="3" t="s">
        <v>95</v>
      </c>
      <c r="G445" s="3" t="s">
        <v>2971</v>
      </c>
    </row>
    <row r="446" spans="1:7" ht="45" customHeight="1" x14ac:dyDescent="0.25">
      <c r="A446" s="3" t="s">
        <v>2027</v>
      </c>
      <c r="B446" s="3" t="s">
        <v>14040</v>
      </c>
      <c r="C446" s="3" t="s">
        <v>2970</v>
      </c>
      <c r="D446" s="3" t="s">
        <v>740</v>
      </c>
      <c r="E446" s="3" t="s">
        <v>740</v>
      </c>
      <c r="F446" s="3" t="s">
        <v>95</v>
      </c>
      <c r="G446" s="3" t="s">
        <v>2971</v>
      </c>
    </row>
    <row r="447" spans="1:7" ht="45" customHeight="1" x14ac:dyDescent="0.25">
      <c r="A447" s="3" t="s">
        <v>2029</v>
      </c>
      <c r="B447" s="3" t="s">
        <v>14041</v>
      </c>
      <c r="C447" s="3" t="s">
        <v>2970</v>
      </c>
      <c r="D447" s="3" t="s">
        <v>740</v>
      </c>
      <c r="E447" s="3" t="s">
        <v>740</v>
      </c>
      <c r="F447" s="3" t="s">
        <v>95</v>
      </c>
      <c r="G447" s="3" t="s">
        <v>2971</v>
      </c>
    </row>
    <row r="448" spans="1:7" ht="45" customHeight="1" x14ac:dyDescent="0.25">
      <c r="A448" s="3" t="s">
        <v>2032</v>
      </c>
      <c r="B448" s="3" t="s">
        <v>14042</v>
      </c>
      <c r="C448" s="3" t="s">
        <v>2970</v>
      </c>
      <c r="D448" s="3" t="s">
        <v>740</v>
      </c>
      <c r="E448" s="3" t="s">
        <v>740</v>
      </c>
      <c r="F448" s="3" t="s">
        <v>95</v>
      </c>
      <c r="G448" s="3" t="s">
        <v>2971</v>
      </c>
    </row>
    <row r="449" spans="1:7" ht="45" customHeight="1" x14ac:dyDescent="0.25">
      <c r="A449" s="3" t="s">
        <v>2034</v>
      </c>
      <c r="B449" s="3" t="s">
        <v>14043</v>
      </c>
      <c r="C449" s="3" t="s">
        <v>2970</v>
      </c>
      <c r="D449" s="3" t="s">
        <v>740</v>
      </c>
      <c r="E449" s="3" t="s">
        <v>740</v>
      </c>
      <c r="F449" s="3" t="s">
        <v>95</v>
      </c>
      <c r="G449" s="3" t="s">
        <v>2971</v>
      </c>
    </row>
    <row r="450" spans="1:7" ht="45" customHeight="1" x14ac:dyDescent="0.25">
      <c r="A450" s="3" t="s">
        <v>2036</v>
      </c>
      <c r="B450" s="3" t="s">
        <v>14044</v>
      </c>
      <c r="C450" s="3" t="s">
        <v>2970</v>
      </c>
      <c r="D450" s="3" t="s">
        <v>740</v>
      </c>
      <c r="E450" s="3" t="s">
        <v>740</v>
      </c>
      <c r="F450" s="3" t="s">
        <v>95</v>
      </c>
      <c r="G450" s="3" t="s">
        <v>2971</v>
      </c>
    </row>
    <row r="451" spans="1:7" ht="45" customHeight="1" x14ac:dyDescent="0.25">
      <c r="A451" s="3" t="s">
        <v>2038</v>
      </c>
      <c r="B451" s="3" t="s">
        <v>14045</v>
      </c>
      <c r="C451" s="3" t="s">
        <v>2970</v>
      </c>
      <c r="D451" s="3" t="s">
        <v>740</v>
      </c>
      <c r="E451" s="3" t="s">
        <v>740</v>
      </c>
      <c r="F451" s="3" t="s">
        <v>95</v>
      </c>
      <c r="G451" s="3" t="s">
        <v>2971</v>
      </c>
    </row>
    <row r="452" spans="1:7" ht="45" customHeight="1" x14ac:dyDescent="0.25">
      <c r="A452" s="3" t="s">
        <v>2040</v>
      </c>
      <c r="B452" s="3" t="s">
        <v>14046</v>
      </c>
      <c r="C452" s="3" t="s">
        <v>2970</v>
      </c>
      <c r="D452" s="3" t="s">
        <v>740</v>
      </c>
      <c r="E452" s="3" t="s">
        <v>740</v>
      </c>
      <c r="F452" s="3" t="s">
        <v>95</v>
      </c>
      <c r="G452" s="3" t="s">
        <v>2971</v>
      </c>
    </row>
    <row r="453" spans="1:7" ht="45" customHeight="1" x14ac:dyDescent="0.25">
      <c r="A453" s="3" t="s">
        <v>2042</v>
      </c>
      <c r="B453" s="3" t="s">
        <v>14047</v>
      </c>
      <c r="C453" s="3" t="s">
        <v>2970</v>
      </c>
      <c r="D453" s="3" t="s">
        <v>740</v>
      </c>
      <c r="E453" s="3" t="s">
        <v>740</v>
      </c>
      <c r="F453" s="3" t="s">
        <v>95</v>
      </c>
      <c r="G453" s="3" t="s">
        <v>2971</v>
      </c>
    </row>
    <row r="454" spans="1:7" ht="45" customHeight="1" x14ac:dyDescent="0.25">
      <c r="A454" s="3" t="s">
        <v>2044</v>
      </c>
      <c r="B454" s="3" t="s">
        <v>14048</v>
      </c>
      <c r="C454" s="3" t="s">
        <v>2970</v>
      </c>
      <c r="D454" s="3" t="s">
        <v>740</v>
      </c>
      <c r="E454" s="3" t="s">
        <v>740</v>
      </c>
      <c r="F454" s="3" t="s">
        <v>95</v>
      </c>
      <c r="G454" s="3" t="s">
        <v>2971</v>
      </c>
    </row>
    <row r="455" spans="1:7" ht="45" customHeight="1" x14ac:dyDescent="0.25">
      <c r="A455" s="3" t="s">
        <v>2046</v>
      </c>
      <c r="B455" s="3" t="s">
        <v>14049</v>
      </c>
      <c r="C455" s="3" t="s">
        <v>2970</v>
      </c>
      <c r="D455" s="3" t="s">
        <v>740</v>
      </c>
      <c r="E455" s="3" t="s">
        <v>740</v>
      </c>
      <c r="F455" s="3" t="s">
        <v>95</v>
      </c>
      <c r="G455" s="3" t="s">
        <v>2971</v>
      </c>
    </row>
    <row r="456" spans="1:7" ht="45" customHeight="1" x14ac:dyDescent="0.25">
      <c r="A456" s="3" t="s">
        <v>2048</v>
      </c>
      <c r="B456" s="3" t="s">
        <v>14050</v>
      </c>
      <c r="C456" s="3" t="s">
        <v>2970</v>
      </c>
      <c r="D456" s="3" t="s">
        <v>740</v>
      </c>
      <c r="E456" s="3" t="s">
        <v>740</v>
      </c>
      <c r="F456" s="3" t="s">
        <v>95</v>
      </c>
      <c r="G456" s="3" t="s">
        <v>2971</v>
      </c>
    </row>
    <row r="457" spans="1:7" ht="45" customHeight="1" x14ac:dyDescent="0.25">
      <c r="A457" s="3" t="s">
        <v>2050</v>
      </c>
      <c r="B457" s="3" t="s">
        <v>14051</v>
      </c>
      <c r="C457" s="3" t="s">
        <v>2970</v>
      </c>
      <c r="D457" s="3" t="s">
        <v>740</v>
      </c>
      <c r="E457" s="3" t="s">
        <v>740</v>
      </c>
      <c r="F457" s="3" t="s">
        <v>95</v>
      </c>
      <c r="G457" s="3" t="s">
        <v>2971</v>
      </c>
    </row>
    <row r="458" spans="1:7" ht="45" customHeight="1" x14ac:dyDescent="0.25">
      <c r="A458" s="3" t="s">
        <v>2052</v>
      </c>
      <c r="B458" s="3" t="s">
        <v>14052</v>
      </c>
      <c r="C458" s="3" t="s">
        <v>2970</v>
      </c>
      <c r="D458" s="3" t="s">
        <v>740</v>
      </c>
      <c r="E458" s="3" t="s">
        <v>740</v>
      </c>
      <c r="F458" s="3" t="s">
        <v>95</v>
      </c>
      <c r="G458" s="3" t="s">
        <v>2971</v>
      </c>
    </row>
    <row r="459" spans="1:7" ht="45" customHeight="1" x14ac:dyDescent="0.25">
      <c r="A459" s="3" t="s">
        <v>2054</v>
      </c>
      <c r="B459" s="3" t="s">
        <v>14053</v>
      </c>
      <c r="C459" s="3" t="s">
        <v>2970</v>
      </c>
      <c r="D459" s="3" t="s">
        <v>740</v>
      </c>
      <c r="E459" s="3" t="s">
        <v>740</v>
      </c>
      <c r="F459" s="3" t="s">
        <v>95</v>
      </c>
      <c r="G459" s="3" t="s">
        <v>2971</v>
      </c>
    </row>
    <row r="460" spans="1:7" ht="45" customHeight="1" x14ac:dyDescent="0.25">
      <c r="A460" s="3" t="s">
        <v>2056</v>
      </c>
      <c r="B460" s="3" t="s">
        <v>14054</v>
      </c>
      <c r="C460" s="3" t="s">
        <v>2970</v>
      </c>
      <c r="D460" s="3" t="s">
        <v>740</v>
      </c>
      <c r="E460" s="3" t="s">
        <v>740</v>
      </c>
      <c r="F460" s="3" t="s">
        <v>95</v>
      </c>
      <c r="G460" s="3" t="s">
        <v>2971</v>
      </c>
    </row>
    <row r="461" spans="1:7" ht="45" customHeight="1" x14ac:dyDescent="0.25">
      <c r="A461" s="3" t="s">
        <v>2058</v>
      </c>
      <c r="B461" s="3" t="s">
        <v>14055</v>
      </c>
      <c r="C461" s="3" t="s">
        <v>2970</v>
      </c>
      <c r="D461" s="3" t="s">
        <v>740</v>
      </c>
      <c r="E461" s="3" t="s">
        <v>740</v>
      </c>
      <c r="F461" s="3" t="s">
        <v>95</v>
      </c>
      <c r="G461" s="3" t="s">
        <v>2971</v>
      </c>
    </row>
    <row r="462" spans="1:7" ht="45" customHeight="1" x14ac:dyDescent="0.25">
      <c r="A462" s="3" t="s">
        <v>2060</v>
      </c>
      <c r="B462" s="3" t="s">
        <v>14056</v>
      </c>
      <c r="C462" s="3" t="s">
        <v>2970</v>
      </c>
      <c r="D462" s="3" t="s">
        <v>740</v>
      </c>
      <c r="E462" s="3" t="s">
        <v>740</v>
      </c>
      <c r="F462" s="3" t="s">
        <v>95</v>
      </c>
      <c r="G462" s="3" t="s">
        <v>2971</v>
      </c>
    </row>
    <row r="463" spans="1:7" ht="45" customHeight="1" x14ac:dyDescent="0.25">
      <c r="A463" s="3" t="s">
        <v>2062</v>
      </c>
      <c r="B463" s="3" t="s">
        <v>14057</v>
      </c>
      <c r="C463" s="3" t="s">
        <v>2970</v>
      </c>
      <c r="D463" s="3" t="s">
        <v>740</v>
      </c>
      <c r="E463" s="3" t="s">
        <v>740</v>
      </c>
      <c r="F463" s="3" t="s">
        <v>95</v>
      </c>
      <c r="G463" s="3" t="s">
        <v>2971</v>
      </c>
    </row>
    <row r="464" spans="1:7" ht="45" customHeight="1" x14ac:dyDescent="0.25">
      <c r="A464" s="3" t="s">
        <v>2064</v>
      </c>
      <c r="B464" s="3" t="s">
        <v>14058</v>
      </c>
      <c r="C464" s="3" t="s">
        <v>2970</v>
      </c>
      <c r="D464" s="3" t="s">
        <v>740</v>
      </c>
      <c r="E464" s="3" t="s">
        <v>740</v>
      </c>
      <c r="F464" s="3" t="s">
        <v>95</v>
      </c>
      <c r="G464" s="3" t="s">
        <v>2971</v>
      </c>
    </row>
    <row r="465" spans="1:7" ht="45" customHeight="1" x14ac:dyDescent="0.25">
      <c r="A465" s="3" t="s">
        <v>2066</v>
      </c>
      <c r="B465" s="3" t="s">
        <v>14059</v>
      </c>
      <c r="C465" s="3" t="s">
        <v>2970</v>
      </c>
      <c r="D465" s="3" t="s">
        <v>740</v>
      </c>
      <c r="E465" s="3" t="s">
        <v>740</v>
      </c>
      <c r="F465" s="3" t="s">
        <v>95</v>
      </c>
      <c r="G465" s="3" t="s">
        <v>2971</v>
      </c>
    </row>
    <row r="466" spans="1:7" ht="45" customHeight="1" x14ac:dyDescent="0.25">
      <c r="A466" s="3" t="s">
        <v>2070</v>
      </c>
      <c r="B466" s="3" t="s">
        <v>14060</v>
      </c>
      <c r="C466" s="3" t="s">
        <v>2970</v>
      </c>
      <c r="D466" s="3" t="s">
        <v>740</v>
      </c>
      <c r="E466" s="3" t="s">
        <v>740</v>
      </c>
      <c r="F466" s="3" t="s">
        <v>95</v>
      </c>
      <c r="G466" s="3" t="s">
        <v>2971</v>
      </c>
    </row>
    <row r="467" spans="1:7" ht="45" customHeight="1" x14ac:dyDescent="0.25">
      <c r="A467" s="3" t="s">
        <v>2072</v>
      </c>
      <c r="B467" s="3" t="s">
        <v>14061</v>
      </c>
      <c r="C467" s="3" t="s">
        <v>2970</v>
      </c>
      <c r="D467" s="3" t="s">
        <v>740</v>
      </c>
      <c r="E467" s="3" t="s">
        <v>740</v>
      </c>
      <c r="F467" s="3" t="s">
        <v>95</v>
      </c>
      <c r="G467" s="3" t="s">
        <v>2971</v>
      </c>
    </row>
    <row r="468" spans="1:7" ht="45" customHeight="1" x14ac:dyDescent="0.25">
      <c r="A468" s="3" t="s">
        <v>2074</v>
      </c>
      <c r="B468" s="3" t="s">
        <v>14062</v>
      </c>
      <c r="C468" s="3" t="s">
        <v>2970</v>
      </c>
      <c r="D468" s="3" t="s">
        <v>740</v>
      </c>
      <c r="E468" s="3" t="s">
        <v>740</v>
      </c>
      <c r="F468" s="3" t="s">
        <v>95</v>
      </c>
      <c r="G468" s="3" t="s">
        <v>2971</v>
      </c>
    </row>
    <row r="469" spans="1:7" ht="45" customHeight="1" x14ac:dyDescent="0.25">
      <c r="A469" s="3" t="s">
        <v>2076</v>
      </c>
      <c r="B469" s="3" t="s">
        <v>14063</v>
      </c>
      <c r="C469" s="3" t="s">
        <v>2970</v>
      </c>
      <c r="D469" s="3" t="s">
        <v>740</v>
      </c>
      <c r="E469" s="3" t="s">
        <v>740</v>
      </c>
      <c r="F469" s="3" t="s">
        <v>95</v>
      </c>
      <c r="G469" s="3" t="s">
        <v>2971</v>
      </c>
    </row>
    <row r="470" spans="1:7" ht="45" customHeight="1" x14ac:dyDescent="0.25">
      <c r="A470" s="3" t="s">
        <v>2078</v>
      </c>
      <c r="B470" s="3" t="s">
        <v>14064</v>
      </c>
      <c r="C470" s="3" t="s">
        <v>2970</v>
      </c>
      <c r="D470" s="3" t="s">
        <v>740</v>
      </c>
      <c r="E470" s="3" t="s">
        <v>740</v>
      </c>
      <c r="F470" s="3" t="s">
        <v>95</v>
      </c>
      <c r="G470" s="3" t="s">
        <v>2971</v>
      </c>
    </row>
    <row r="471" spans="1:7" ht="45" customHeight="1" x14ac:dyDescent="0.25">
      <c r="A471" s="3" t="s">
        <v>2080</v>
      </c>
      <c r="B471" s="3" t="s">
        <v>14065</v>
      </c>
      <c r="C471" s="3" t="s">
        <v>2970</v>
      </c>
      <c r="D471" s="3" t="s">
        <v>740</v>
      </c>
      <c r="E471" s="3" t="s">
        <v>740</v>
      </c>
      <c r="F471" s="3" t="s">
        <v>95</v>
      </c>
      <c r="G471" s="3" t="s">
        <v>2971</v>
      </c>
    </row>
    <row r="472" spans="1:7" ht="45" customHeight="1" x14ac:dyDescent="0.25">
      <c r="A472" s="3" t="s">
        <v>2082</v>
      </c>
      <c r="B472" s="3" t="s">
        <v>14066</v>
      </c>
      <c r="C472" s="3" t="s">
        <v>2970</v>
      </c>
      <c r="D472" s="3" t="s">
        <v>740</v>
      </c>
      <c r="E472" s="3" t="s">
        <v>740</v>
      </c>
      <c r="F472" s="3" t="s">
        <v>95</v>
      </c>
      <c r="G472" s="3" t="s">
        <v>2971</v>
      </c>
    </row>
    <row r="473" spans="1:7" ht="45" customHeight="1" x14ac:dyDescent="0.25">
      <c r="A473" s="3" t="s">
        <v>2084</v>
      </c>
      <c r="B473" s="3" t="s">
        <v>14067</v>
      </c>
      <c r="C473" s="3" t="s">
        <v>2970</v>
      </c>
      <c r="D473" s="3" t="s">
        <v>740</v>
      </c>
      <c r="E473" s="3" t="s">
        <v>740</v>
      </c>
      <c r="F473" s="3" t="s">
        <v>95</v>
      </c>
      <c r="G473" s="3" t="s">
        <v>2971</v>
      </c>
    </row>
    <row r="474" spans="1:7" ht="45" customHeight="1" x14ac:dyDescent="0.25">
      <c r="A474" s="3" t="s">
        <v>2086</v>
      </c>
      <c r="B474" s="3" t="s">
        <v>14068</v>
      </c>
      <c r="C474" s="3" t="s">
        <v>2970</v>
      </c>
      <c r="D474" s="3" t="s">
        <v>740</v>
      </c>
      <c r="E474" s="3" t="s">
        <v>740</v>
      </c>
      <c r="F474" s="3" t="s">
        <v>95</v>
      </c>
      <c r="G474" s="3" t="s">
        <v>2971</v>
      </c>
    </row>
    <row r="475" spans="1:7" ht="45" customHeight="1" x14ac:dyDescent="0.25">
      <c r="A475" s="3" t="s">
        <v>2088</v>
      </c>
      <c r="B475" s="3" t="s">
        <v>14069</v>
      </c>
      <c r="C475" s="3" t="s">
        <v>2970</v>
      </c>
      <c r="D475" s="3" t="s">
        <v>740</v>
      </c>
      <c r="E475" s="3" t="s">
        <v>740</v>
      </c>
      <c r="F475" s="3" t="s">
        <v>95</v>
      </c>
      <c r="G475" s="3" t="s">
        <v>2971</v>
      </c>
    </row>
    <row r="476" spans="1:7" ht="45" customHeight="1" x14ac:dyDescent="0.25">
      <c r="A476" s="3" t="s">
        <v>2090</v>
      </c>
      <c r="B476" s="3" t="s">
        <v>14070</v>
      </c>
      <c r="C476" s="3" t="s">
        <v>2970</v>
      </c>
      <c r="D476" s="3" t="s">
        <v>740</v>
      </c>
      <c r="E476" s="3" t="s">
        <v>740</v>
      </c>
      <c r="F476" s="3" t="s">
        <v>95</v>
      </c>
      <c r="G476" s="3" t="s">
        <v>2971</v>
      </c>
    </row>
    <row r="477" spans="1:7" ht="45" customHeight="1" x14ac:dyDescent="0.25">
      <c r="A477" s="3" t="s">
        <v>2092</v>
      </c>
      <c r="B477" s="3" t="s">
        <v>14071</v>
      </c>
      <c r="C477" s="3" t="s">
        <v>2970</v>
      </c>
      <c r="D477" s="3" t="s">
        <v>740</v>
      </c>
      <c r="E477" s="3" t="s">
        <v>740</v>
      </c>
      <c r="F477" s="3" t="s">
        <v>95</v>
      </c>
      <c r="G477" s="3" t="s">
        <v>2971</v>
      </c>
    </row>
    <row r="478" spans="1:7" ht="45" customHeight="1" x14ac:dyDescent="0.25">
      <c r="A478" s="3" t="s">
        <v>2094</v>
      </c>
      <c r="B478" s="3" t="s">
        <v>14072</v>
      </c>
      <c r="C478" s="3" t="s">
        <v>2970</v>
      </c>
      <c r="D478" s="3" t="s">
        <v>740</v>
      </c>
      <c r="E478" s="3" t="s">
        <v>740</v>
      </c>
      <c r="F478" s="3" t="s">
        <v>95</v>
      </c>
      <c r="G478" s="3" t="s">
        <v>2971</v>
      </c>
    </row>
    <row r="479" spans="1:7" ht="45" customHeight="1" x14ac:dyDescent="0.25">
      <c r="A479" s="3" t="s">
        <v>2096</v>
      </c>
      <c r="B479" s="3" t="s">
        <v>14073</v>
      </c>
      <c r="C479" s="3" t="s">
        <v>2970</v>
      </c>
      <c r="D479" s="3" t="s">
        <v>740</v>
      </c>
      <c r="E479" s="3" t="s">
        <v>740</v>
      </c>
      <c r="F479" s="3" t="s">
        <v>95</v>
      </c>
      <c r="G479" s="3" t="s">
        <v>2971</v>
      </c>
    </row>
    <row r="480" spans="1:7" ht="45" customHeight="1" x14ac:dyDescent="0.25">
      <c r="A480" s="3" t="s">
        <v>2098</v>
      </c>
      <c r="B480" s="3" t="s">
        <v>14074</v>
      </c>
      <c r="C480" s="3" t="s">
        <v>2970</v>
      </c>
      <c r="D480" s="3" t="s">
        <v>740</v>
      </c>
      <c r="E480" s="3" t="s">
        <v>740</v>
      </c>
      <c r="F480" s="3" t="s">
        <v>95</v>
      </c>
      <c r="G480" s="3" t="s">
        <v>2971</v>
      </c>
    </row>
    <row r="481" spans="1:7" ht="45" customHeight="1" x14ac:dyDescent="0.25">
      <c r="A481" s="3" t="s">
        <v>2100</v>
      </c>
      <c r="B481" s="3" t="s">
        <v>14075</v>
      </c>
      <c r="C481" s="3" t="s">
        <v>2970</v>
      </c>
      <c r="D481" s="3" t="s">
        <v>740</v>
      </c>
      <c r="E481" s="3" t="s">
        <v>740</v>
      </c>
      <c r="F481" s="3" t="s">
        <v>95</v>
      </c>
      <c r="G481" s="3" t="s">
        <v>2971</v>
      </c>
    </row>
    <row r="482" spans="1:7" ht="45" customHeight="1" x14ac:dyDescent="0.25">
      <c r="A482" s="3" t="s">
        <v>2102</v>
      </c>
      <c r="B482" s="3" t="s">
        <v>14076</v>
      </c>
      <c r="C482" s="3" t="s">
        <v>2970</v>
      </c>
      <c r="D482" s="3" t="s">
        <v>740</v>
      </c>
      <c r="E482" s="3" t="s">
        <v>740</v>
      </c>
      <c r="F482" s="3" t="s">
        <v>95</v>
      </c>
      <c r="G482" s="3" t="s">
        <v>2971</v>
      </c>
    </row>
    <row r="483" spans="1:7" ht="45" customHeight="1" x14ac:dyDescent="0.25">
      <c r="A483" s="3" t="s">
        <v>2104</v>
      </c>
      <c r="B483" s="3" t="s">
        <v>14077</v>
      </c>
      <c r="C483" s="3" t="s">
        <v>2970</v>
      </c>
      <c r="D483" s="3" t="s">
        <v>740</v>
      </c>
      <c r="E483" s="3" t="s">
        <v>740</v>
      </c>
      <c r="F483" s="3" t="s">
        <v>95</v>
      </c>
      <c r="G483" s="3" t="s">
        <v>2971</v>
      </c>
    </row>
    <row r="484" spans="1:7" ht="45" customHeight="1" x14ac:dyDescent="0.25">
      <c r="A484" s="3" t="s">
        <v>2106</v>
      </c>
      <c r="B484" s="3" t="s">
        <v>14078</v>
      </c>
      <c r="C484" s="3" t="s">
        <v>2970</v>
      </c>
      <c r="D484" s="3" t="s">
        <v>740</v>
      </c>
      <c r="E484" s="3" t="s">
        <v>740</v>
      </c>
      <c r="F484" s="3" t="s">
        <v>95</v>
      </c>
      <c r="G484" s="3" t="s">
        <v>2971</v>
      </c>
    </row>
    <row r="485" spans="1:7" ht="45" customHeight="1" x14ac:dyDescent="0.25">
      <c r="A485" s="3" t="s">
        <v>2108</v>
      </c>
      <c r="B485" s="3" t="s">
        <v>14079</v>
      </c>
      <c r="C485" s="3" t="s">
        <v>2970</v>
      </c>
      <c r="D485" s="3" t="s">
        <v>740</v>
      </c>
      <c r="E485" s="3" t="s">
        <v>740</v>
      </c>
      <c r="F485" s="3" t="s">
        <v>95</v>
      </c>
      <c r="G485" s="3" t="s">
        <v>2971</v>
      </c>
    </row>
    <row r="486" spans="1:7" ht="45" customHeight="1" x14ac:dyDescent="0.25">
      <c r="A486" s="3" t="s">
        <v>2110</v>
      </c>
      <c r="B486" s="3" t="s">
        <v>14080</v>
      </c>
      <c r="C486" s="3" t="s">
        <v>2970</v>
      </c>
      <c r="D486" s="3" t="s">
        <v>740</v>
      </c>
      <c r="E486" s="3" t="s">
        <v>740</v>
      </c>
      <c r="F486" s="3" t="s">
        <v>95</v>
      </c>
      <c r="G486" s="3" t="s">
        <v>2971</v>
      </c>
    </row>
    <row r="487" spans="1:7" ht="45" customHeight="1" x14ac:dyDescent="0.25">
      <c r="A487" s="3" t="s">
        <v>2113</v>
      </c>
      <c r="B487" s="3" t="s">
        <v>14081</v>
      </c>
      <c r="C487" s="3" t="s">
        <v>2970</v>
      </c>
      <c r="D487" s="3" t="s">
        <v>740</v>
      </c>
      <c r="E487" s="3" t="s">
        <v>740</v>
      </c>
      <c r="F487" s="3" t="s">
        <v>95</v>
      </c>
      <c r="G487" s="3" t="s">
        <v>2971</v>
      </c>
    </row>
    <row r="488" spans="1:7" ht="45" customHeight="1" x14ac:dyDescent="0.25">
      <c r="A488" s="3" t="s">
        <v>2115</v>
      </c>
      <c r="B488" s="3" t="s">
        <v>14082</v>
      </c>
      <c r="C488" s="3" t="s">
        <v>2970</v>
      </c>
      <c r="D488" s="3" t="s">
        <v>740</v>
      </c>
      <c r="E488" s="3" t="s">
        <v>740</v>
      </c>
      <c r="F488" s="3" t="s">
        <v>95</v>
      </c>
      <c r="G488" s="3" t="s">
        <v>2971</v>
      </c>
    </row>
    <row r="489" spans="1:7" ht="45" customHeight="1" x14ac:dyDescent="0.25">
      <c r="A489" s="3" t="s">
        <v>2117</v>
      </c>
      <c r="B489" s="3" t="s">
        <v>14083</v>
      </c>
      <c r="C489" s="3" t="s">
        <v>2970</v>
      </c>
      <c r="D489" s="3" t="s">
        <v>740</v>
      </c>
      <c r="E489" s="3" t="s">
        <v>740</v>
      </c>
      <c r="F489" s="3" t="s">
        <v>95</v>
      </c>
      <c r="G489" s="3" t="s">
        <v>2971</v>
      </c>
    </row>
    <row r="490" spans="1:7" ht="45" customHeight="1" x14ac:dyDescent="0.25">
      <c r="A490" s="3" t="s">
        <v>2119</v>
      </c>
      <c r="B490" s="3" t="s">
        <v>14084</v>
      </c>
      <c r="C490" s="3" t="s">
        <v>2970</v>
      </c>
      <c r="D490" s="3" t="s">
        <v>740</v>
      </c>
      <c r="E490" s="3" t="s">
        <v>740</v>
      </c>
      <c r="F490" s="3" t="s">
        <v>95</v>
      </c>
      <c r="G490" s="3" t="s">
        <v>2971</v>
      </c>
    </row>
    <row r="491" spans="1:7" ht="45" customHeight="1" x14ac:dyDescent="0.25">
      <c r="A491" s="3" t="s">
        <v>2121</v>
      </c>
      <c r="B491" s="3" t="s">
        <v>14085</v>
      </c>
      <c r="C491" s="3" t="s">
        <v>2970</v>
      </c>
      <c r="D491" s="3" t="s">
        <v>740</v>
      </c>
      <c r="E491" s="3" t="s">
        <v>740</v>
      </c>
      <c r="F491" s="3" t="s">
        <v>95</v>
      </c>
      <c r="G491" s="3" t="s">
        <v>2971</v>
      </c>
    </row>
    <row r="492" spans="1:7" ht="45" customHeight="1" x14ac:dyDescent="0.25">
      <c r="A492" s="3" t="s">
        <v>2123</v>
      </c>
      <c r="B492" s="3" t="s">
        <v>14086</v>
      </c>
      <c r="C492" s="3" t="s">
        <v>2970</v>
      </c>
      <c r="D492" s="3" t="s">
        <v>740</v>
      </c>
      <c r="E492" s="3" t="s">
        <v>740</v>
      </c>
      <c r="F492" s="3" t="s">
        <v>95</v>
      </c>
      <c r="G492" s="3" t="s">
        <v>2971</v>
      </c>
    </row>
    <row r="493" spans="1:7" ht="45" customHeight="1" x14ac:dyDescent="0.25">
      <c r="A493" s="3" t="s">
        <v>2126</v>
      </c>
      <c r="B493" s="3" t="s">
        <v>14087</v>
      </c>
      <c r="C493" s="3" t="s">
        <v>2970</v>
      </c>
      <c r="D493" s="3" t="s">
        <v>740</v>
      </c>
      <c r="E493" s="3" t="s">
        <v>740</v>
      </c>
      <c r="F493" s="3" t="s">
        <v>95</v>
      </c>
      <c r="G493" s="3" t="s">
        <v>2971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14088</v>
      </c>
      <c r="D2" t="s">
        <v>14089</v>
      </c>
    </row>
    <row r="3" spans="1:4" ht="30" x14ac:dyDescent="0.25">
      <c r="A3" s="1" t="s">
        <v>2963</v>
      </c>
      <c r="B3" s="1"/>
      <c r="C3" s="1" t="s">
        <v>14090</v>
      </c>
      <c r="D3" s="1" t="s">
        <v>14091</v>
      </c>
    </row>
    <row r="4" spans="1:4" ht="45" customHeight="1" x14ac:dyDescent="0.25">
      <c r="A4" s="3" t="s">
        <v>97</v>
      </c>
      <c r="B4" s="3" t="s">
        <v>14092</v>
      </c>
      <c r="C4" s="3" t="s">
        <v>2970</v>
      </c>
      <c r="D4" s="3" t="s">
        <v>2971</v>
      </c>
    </row>
    <row r="5" spans="1:4" ht="45" customHeight="1" x14ac:dyDescent="0.25">
      <c r="A5" s="3" t="s">
        <v>111</v>
      </c>
      <c r="B5" s="3" t="s">
        <v>14093</v>
      </c>
      <c r="C5" s="3" t="s">
        <v>2970</v>
      </c>
      <c r="D5" s="3" t="s">
        <v>2971</v>
      </c>
    </row>
    <row r="6" spans="1:4" ht="45" customHeight="1" x14ac:dyDescent="0.25">
      <c r="A6" s="3" t="s">
        <v>118</v>
      </c>
      <c r="B6" s="3" t="s">
        <v>14094</v>
      </c>
      <c r="C6" s="3" t="s">
        <v>2970</v>
      </c>
      <c r="D6" s="3" t="s">
        <v>2971</v>
      </c>
    </row>
    <row r="7" spans="1:4" ht="45" customHeight="1" x14ac:dyDescent="0.25">
      <c r="A7" s="3" t="s">
        <v>127</v>
      </c>
      <c r="B7" s="3" t="s">
        <v>14095</v>
      </c>
      <c r="C7" s="3" t="s">
        <v>2970</v>
      </c>
      <c r="D7" s="3" t="s">
        <v>2971</v>
      </c>
    </row>
    <row r="8" spans="1:4" ht="45" customHeight="1" x14ac:dyDescent="0.25">
      <c r="A8" s="3" t="s">
        <v>138</v>
      </c>
      <c r="B8" s="3" t="s">
        <v>14096</v>
      </c>
      <c r="C8" s="3" t="s">
        <v>2970</v>
      </c>
      <c r="D8" s="3" t="s">
        <v>2971</v>
      </c>
    </row>
    <row r="9" spans="1:4" ht="45" customHeight="1" x14ac:dyDescent="0.25">
      <c r="A9" s="3" t="s">
        <v>148</v>
      </c>
      <c r="B9" s="3" t="s">
        <v>14097</v>
      </c>
      <c r="C9" s="3" t="s">
        <v>2970</v>
      </c>
      <c r="D9" s="3" t="s">
        <v>2971</v>
      </c>
    </row>
    <row r="10" spans="1:4" ht="45" customHeight="1" x14ac:dyDescent="0.25">
      <c r="A10" s="3" t="s">
        <v>158</v>
      </c>
      <c r="B10" s="3" t="s">
        <v>14098</v>
      </c>
      <c r="C10" s="3" t="s">
        <v>2970</v>
      </c>
      <c r="D10" s="3" t="s">
        <v>2971</v>
      </c>
    </row>
    <row r="11" spans="1:4" ht="45" customHeight="1" x14ac:dyDescent="0.25">
      <c r="A11" s="3" t="s">
        <v>168</v>
      </c>
      <c r="B11" s="3" t="s">
        <v>14099</v>
      </c>
      <c r="C11" s="3" t="s">
        <v>2970</v>
      </c>
      <c r="D11" s="3" t="s">
        <v>2971</v>
      </c>
    </row>
    <row r="12" spans="1:4" ht="45" customHeight="1" x14ac:dyDescent="0.25">
      <c r="A12" s="3" t="s">
        <v>175</v>
      </c>
      <c r="B12" s="3" t="s">
        <v>14100</v>
      </c>
      <c r="C12" s="3" t="s">
        <v>2970</v>
      </c>
      <c r="D12" s="3" t="s">
        <v>2971</v>
      </c>
    </row>
    <row r="13" spans="1:4" ht="45" customHeight="1" x14ac:dyDescent="0.25">
      <c r="A13" s="3" t="s">
        <v>183</v>
      </c>
      <c r="B13" s="3" t="s">
        <v>14101</v>
      </c>
      <c r="C13" s="3" t="s">
        <v>2970</v>
      </c>
      <c r="D13" s="3" t="s">
        <v>2971</v>
      </c>
    </row>
    <row r="14" spans="1:4" ht="45" customHeight="1" x14ac:dyDescent="0.25">
      <c r="A14" s="3" t="s">
        <v>193</v>
      </c>
      <c r="B14" s="3" t="s">
        <v>14102</v>
      </c>
      <c r="C14" s="3" t="s">
        <v>2970</v>
      </c>
      <c r="D14" s="3" t="s">
        <v>2971</v>
      </c>
    </row>
    <row r="15" spans="1:4" ht="45" customHeight="1" x14ac:dyDescent="0.25">
      <c r="A15" s="3" t="s">
        <v>199</v>
      </c>
      <c r="B15" s="3" t="s">
        <v>14103</v>
      </c>
      <c r="C15" s="3" t="s">
        <v>2970</v>
      </c>
      <c r="D15" s="3" t="s">
        <v>2971</v>
      </c>
    </row>
    <row r="16" spans="1:4" ht="45" customHeight="1" x14ac:dyDescent="0.25">
      <c r="A16" s="3" t="s">
        <v>206</v>
      </c>
      <c r="B16" s="3" t="s">
        <v>14104</v>
      </c>
      <c r="C16" s="3" t="s">
        <v>2970</v>
      </c>
      <c r="D16" s="3" t="s">
        <v>2971</v>
      </c>
    </row>
    <row r="17" spans="1:4" ht="45" customHeight="1" x14ac:dyDescent="0.25">
      <c r="A17" s="3" t="s">
        <v>213</v>
      </c>
      <c r="B17" s="3" t="s">
        <v>14105</v>
      </c>
      <c r="C17" s="3" t="s">
        <v>2970</v>
      </c>
      <c r="D17" s="3" t="s">
        <v>2971</v>
      </c>
    </row>
    <row r="18" spans="1:4" ht="45" customHeight="1" x14ac:dyDescent="0.25">
      <c r="A18" s="3" t="s">
        <v>219</v>
      </c>
      <c r="B18" s="3" t="s">
        <v>14106</v>
      </c>
      <c r="C18" s="3" t="s">
        <v>2970</v>
      </c>
      <c r="D18" s="3" t="s">
        <v>2971</v>
      </c>
    </row>
    <row r="19" spans="1:4" ht="45" customHeight="1" x14ac:dyDescent="0.25">
      <c r="A19" s="3" t="s">
        <v>228</v>
      </c>
      <c r="B19" s="3" t="s">
        <v>14107</v>
      </c>
      <c r="C19" s="3" t="s">
        <v>2970</v>
      </c>
      <c r="D19" s="3" t="s">
        <v>2971</v>
      </c>
    </row>
    <row r="20" spans="1:4" ht="45" customHeight="1" x14ac:dyDescent="0.25">
      <c r="A20" s="3" t="s">
        <v>236</v>
      </c>
      <c r="B20" s="3" t="s">
        <v>14108</v>
      </c>
      <c r="C20" s="3" t="s">
        <v>2970</v>
      </c>
      <c r="D20" s="3" t="s">
        <v>2971</v>
      </c>
    </row>
    <row r="21" spans="1:4" ht="45" customHeight="1" x14ac:dyDescent="0.25">
      <c r="A21" s="3" t="s">
        <v>244</v>
      </c>
      <c r="B21" s="3" t="s">
        <v>14109</v>
      </c>
      <c r="C21" s="3" t="s">
        <v>2970</v>
      </c>
      <c r="D21" s="3" t="s">
        <v>2971</v>
      </c>
    </row>
    <row r="22" spans="1:4" ht="45" customHeight="1" x14ac:dyDescent="0.25">
      <c r="A22" s="3" t="s">
        <v>252</v>
      </c>
      <c r="B22" s="3" t="s">
        <v>14110</v>
      </c>
      <c r="C22" s="3" t="s">
        <v>2970</v>
      </c>
      <c r="D22" s="3" t="s">
        <v>2971</v>
      </c>
    </row>
    <row r="23" spans="1:4" ht="45" customHeight="1" x14ac:dyDescent="0.25">
      <c r="A23" s="3" t="s">
        <v>259</v>
      </c>
      <c r="B23" s="3" t="s">
        <v>14111</v>
      </c>
      <c r="C23" s="3" t="s">
        <v>2970</v>
      </c>
      <c r="D23" s="3" t="s">
        <v>2971</v>
      </c>
    </row>
    <row r="24" spans="1:4" ht="45" customHeight="1" x14ac:dyDescent="0.25">
      <c r="A24" s="3" t="s">
        <v>267</v>
      </c>
      <c r="B24" s="3" t="s">
        <v>14112</v>
      </c>
      <c r="C24" s="3" t="s">
        <v>2970</v>
      </c>
      <c r="D24" s="3" t="s">
        <v>2971</v>
      </c>
    </row>
    <row r="25" spans="1:4" ht="45" customHeight="1" x14ac:dyDescent="0.25">
      <c r="A25" s="3" t="s">
        <v>277</v>
      </c>
      <c r="B25" s="3" t="s">
        <v>14113</v>
      </c>
      <c r="C25" s="3" t="s">
        <v>2970</v>
      </c>
      <c r="D25" s="3" t="s">
        <v>2971</v>
      </c>
    </row>
    <row r="26" spans="1:4" ht="45" customHeight="1" x14ac:dyDescent="0.25">
      <c r="A26" s="3" t="s">
        <v>284</v>
      </c>
      <c r="B26" s="3" t="s">
        <v>14114</v>
      </c>
      <c r="C26" s="3" t="s">
        <v>2970</v>
      </c>
      <c r="D26" s="3" t="s">
        <v>2971</v>
      </c>
    </row>
    <row r="27" spans="1:4" ht="45" customHeight="1" x14ac:dyDescent="0.25">
      <c r="A27" s="3" t="s">
        <v>291</v>
      </c>
      <c r="B27" s="3" t="s">
        <v>14115</v>
      </c>
      <c r="C27" s="3" t="s">
        <v>2970</v>
      </c>
      <c r="D27" s="3" t="s">
        <v>2971</v>
      </c>
    </row>
    <row r="28" spans="1:4" ht="45" customHeight="1" x14ac:dyDescent="0.25">
      <c r="A28" s="3" t="s">
        <v>297</v>
      </c>
      <c r="B28" s="3" t="s">
        <v>14116</v>
      </c>
      <c r="C28" s="3" t="s">
        <v>2970</v>
      </c>
      <c r="D28" s="3" t="s">
        <v>2971</v>
      </c>
    </row>
    <row r="29" spans="1:4" ht="45" customHeight="1" x14ac:dyDescent="0.25">
      <c r="A29" s="3" t="s">
        <v>303</v>
      </c>
      <c r="B29" s="3" t="s">
        <v>14117</v>
      </c>
      <c r="C29" s="3" t="s">
        <v>2970</v>
      </c>
      <c r="D29" s="3" t="s">
        <v>2971</v>
      </c>
    </row>
    <row r="30" spans="1:4" ht="45" customHeight="1" x14ac:dyDescent="0.25">
      <c r="A30" s="3" t="s">
        <v>309</v>
      </c>
      <c r="B30" s="3" t="s">
        <v>14118</v>
      </c>
      <c r="C30" s="3" t="s">
        <v>2970</v>
      </c>
      <c r="D30" s="3" t="s">
        <v>2971</v>
      </c>
    </row>
    <row r="31" spans="1:4" ht="45" customHeight="1" x14ac:dyDescent="0.25">
      <c r="A31" s="3" t="s">
        <v>317</v>
      </c>
      <c r="B31" s="3" t="s">
        <v>14119</v>
      </c>
      <c r="C31" s="3" t="s">
        <v>2970</v>
      </c>
      <c r="D31" s="3" t="s">
        <v>2971</v>
      </c>
    </row>
    <row r="32" spans="1:4" ht="45" customHeight="1" x14ac:dyDescent="0.25">
      <c r="A32" s="3" t="s">
        <v>324</v>
      </c>
      <c r="B32" s="3" t="s">
        <v>14120</v>
      </c>
      <c r="C32" s="3" t="s">
        <v>2970</v>
      </c>
      <c r="D32" s="3" t="s">
        <v>2971</v>
      </c>
    </row>
    <row r="33" spans="1:4" ht="45" customHeight="1" x14ac:dyDescent="0.25">
      <c r="A33" s="3" t="s">
        <v>331</v>
      </c>
      <c r="B33" s="3" t="s">
        <v>14121</v>
      </c>
      <c r="C33" s="3" t="s">
        <v>2970</v>
      </c>
      <c r="D33" s="3" t="s">
        <v>2971</v>
      </c>
    </row>
    <row r="34" spans="1:4" ht="45" customHeight="1" x14ac:dyDescent="0.25">
      <c r="A34" s="3" t="s">
        <v>341</v>
      </c>
      <c r="B34" s="3" t="s">
        <v>14122</v>
      </c>
      <c r="C34" s="3" t="s">
        <v>2970</v>
      </c>
      <c r="D34" s="3" t="s">
        <v>2971</v>
      </c>
    </row>
    <row r="35" spans="1:4" ht="45" customHeight="1" x14ac:dyDescent="0.25">
      <c r="A35" s="3" t="s">
        <v>346</v>
      </c>
      <c r="B35" s="3" t="s">
        <v>14123</v>
      </c>
      <c r="C35" s="3" t="s">
        <v>2970</v>
      </c>
      <c r="D35" s="3" t="s">
        <v>2971</v>
      </c>
    </row>
    <row r="36" spans="1:4" ht="45" customHeight="1" x14ac:dyDescent="0.25">
      <c r="A36" s="3" t="s">
        <v>351</v>
      </c>
      <c r="B36" s="3" t="s">
        <v>14124</v>
      </c>
      <c r="C36" s="3" t="s">
        <v>2970</v>
      </c>
      <c r="D36" s="3" t="s">
        <v>2971</v>
      </c>
    </row>
    <row r="37" spans="1:4" ht="45" customHeight="1" x14ac:dyDescent="0.25">
      <c r="A37" s="3" t="s">
        <v>356</v>
      </c>
      <c r="B37" s="3" t="s">
        <v>14125</v>
      </c>
      <c r="C37" s="3" t="s">
        <v>2970</v>
      </c>
      <c r="D37" s="3" t="s">
        <v>2971</v>
      </c>
    </row>
    <row r="38" spans="1:4" ht="45" customHeight="1" x14ac:dyDescent="0.25">
      <c r="A38" s="3" t="s">
        <v>361</v>
      </c>
      <c r="B38" s="3" t="s">
        <v>14126</v>
      </c>
      <c r="C38" s="3" t="s">
        <v>2970</v>
      </c>
      <c r="D38" s="3" t="s">
        <v>2971</v>
      </c>
    </row>
    <row r="39" spans="1:4" ht="45" customHeight="1" x14ac:dyDescent="0.25">
      <c r="A39" s="3" t="s">
        <v>365</v>
      </c>
      <c r="B39" s="3" t="s">
        <v>14127</v>
      </c>
      <c r="C39" s="3" t="s">
        <v>2970</v>
      </c>
      <c r="D39" s="3" t="s">
        <v>2971</v>
      </c>
    </row>
    <row r="40" spans="1:4" ht="45" customHeight="1" x14ac:dyDescent="0.25">
      <c r="A40" s="3" t="s">
        <v>372</v>
      </c>
      <c r="B40" s="3" t="s">
        <v>14128</v>
      </c>
      <c r="C40" s="3" t="s">
        <v>2970</v>
      </c>
      <c r="D40" s="3" t="s">
        <v>2971</v>
      </c>
    </row>
    <row r="41" spans="1:4" ht="45" customHeight="1" x14ac:dyDescent="0.25">
      <c r="A41" s="3" t="s">
        <v>379</v>
      </c>
      <c r="B41" s="3" t="s">
        <v>14129</v>
      </c>
      <c r="C41" s="3" t="s">
        <v>2970</v>
      </c>
      <c r="D41" s="3" t="s">
        <v>2971</v>
      </c>
    </row>
    <row r="42" spans="1:4" ht="45" customHeight="1" x14ac:dyDescent="0.25">
      <c r="A42" s="3" t="s">
        <v>385</v>
      </c>
      <c r="B42" s="3" t="s">
        <v>14130</v>
      </c>
      <c r="C42" s="3" t="s">
        <v>2970</v>
      </c>
      <c r="D42" s="3" t="s">
        <v>2971</v>
      </c>
    </row>
    <row r="43" spans="1:4" ht="45" customHeight="1" x14ac:dyDescent="0.25">
      <c r="A43" s="3" t="s">
        <v>393</v>
      </c>
      <c r="B43" s="3" t="s">
        <v>14131</v>
      </c>
      <c r="C43" s="3" t="s">
        <v>2970</v>
      </c>
      <c r="D43" s="3" t="s">
        <v>2971</v>
      </c>
    </row>
    <row r="44" spans="1:4" ht="45" customHeight="1" x14ac:dyDescent="0.25">
      <c r="A44" s="3" t="s">
        <v>401</v>
      </c>
      <c r="B44" s="3" t="s">
        <v>14132</v>
      </c>
      <c r="C44" s="3" t="s">
        <v>2970</v>
      </c>
      <c r="D44" s="3" t="s">
        <v>2971</v>
      </c>
    </row>
    <row r="45" spans="1:4" ht="45" customHeight="1" x14ac:dyDescent="0.25">
      <c r="A45" s="3" t="s">
        <v>408</v>
      </c>
      <c r="B45" s="3" t="s">
        <v>14133</v>
      </c>
      <c r="C45" s="3" t="s">
        <v>2970</v>
      </c>
      <c r="D45" s="3" t="s">
        <v>2971</v>
      </c>
    </row>
    <row r="46" spans="1:4" ht="45" customHeight="1" x14ac:dyDescent="0.25">
      <c r="A46" s="3" t="s">
        <v>414</v>
      </c>
      <c r="B46" s="3" t="s">
        <v>14134</v>
      </c>
      <c r="C46" s="3" t="s">
        <v>2970</v>
      </c>
      <c r="D46" s="3" t="s">
        <v>2971</v>
      </c>
    </row>
    <row r="47" spans="1:4" ht="45" customHeight="1" x14ac:dyDescent="0.25">
      <c r="A47" s="3" t="s">
        <v>423</v>
      </c>
      <c r="B47" s="3" t="s">
        <v>14135</v>
      </c>
      <c r="C47" s="3" t="s">
        <v>2970</v>
      </c>
      <c r="D47" s="3" t="s">
        <v>2971</v>
      </c>
    </row>
    <row r="48" spans="1:4" ht="45" customHeight="1" x14ac:dyDescent="0.25">
      <c r="A48" s="3" t="s">
        <v>431</v>
      </c>
      <c r="B48" s="3" t="s">
        <v>14136</v>
      </c>
      <c r="C48" s="3" t="s">
        <v>2970</v>
      </c>
      <c r="D48" s="3" t="s">
        <v>2971</v>
      </c>
    </row>
    <row r="49" spans="1:4" ht="45" customHeight="1" x14ac:dyDescent="0.25">
      <c r="A49" s="3" t="s">
        <v>439</v>
      </c>
      <c r="B49" s="3" t="s">
        <v>14137</v>
      </c>
      <c r="C49" s="3" t="s">
        <v>2970</v>
      </c>
      <c r="D49" s="3" t="s">
        <v>2971</v>
      </c>
    </row>
    <row r="50" spans="1:4" ht="45" customHeight="1" x14ac:dyDescent="0.25">
      <c r="A50" s="3" t="s">
        <v>445</v>
      </c>
      <c r="B50" s="3" t="s">
        <v>14138</v>
      </c>
      <c r="C50" s="3" t="s">
        <v>2970</v>
      </c>
      <c r="D50" s="3" t="s">
        <v>2971</v>
      </c>
    </row>
    <row r="51" spans="1:4" ht="45" customHeight="1" x14ac:dyDescent="0.25">
      <c r="A51" s="3" t="s">
        <v>451</v>
      </c>
      <c r="B51" s="3" t="s">
        <v>14139</v>
      </c>
      <c r="C51" s="3" t="s">
        <v>2970</v>
      </c>
      <c r="D51" s="3" t="s">
        <v>2971</v>
      </c>
    </row>
    <row r="52" spans="1:4" ht="45" customHeight="1" x14ac:dyDescent="0.25">
      <c r="A52" s="3" t="s">
        <v>458</v>
      </c>
      <c r="B52" s="3" t="s">
        <v>14140</v>
      </c>
      <c r="C52" s="3" t="s">
        <v>2970</v>
      </c>
      <c r="D52" s="3" t="s">
        <v>2971</v>
      </c>
    </row>
    <row r="53" spans="1:4" ht="45" customHeight="1" x14ac:dyDescent="0.25">
      <c r="A53" s="3" t="s">
        <v>461</v>
      </c>
      <c r="B53" s="3" t="s">
        <v>14141</v>
      </c>
      <c r="C53" s="3" t="s">
        <v>2970</v>
      </c>
      <c r="D53" s="3" t="s">
        <v>2971</v>
      </c>
    </row>
    <row r="54" spans="1:4" ht="45" customHeight="1" x14ac:dyDescent="0.25">
      <c r="A54" s="3" t="s">
        <v>466</v>
      </c>
      <c r="B54" s="3" t="s">
        <v>14142</v>
      </c>
      <c r="C54" s="3" t="s">
        <v>2970</v>
      </c>
      <c r="D54" s="3" t="s">
        <v>2971</v>
      </c>
    </row>
    <row r="55" spans="1:4" ht="45" customHeight="1" x14ac:dyDescent="0.25">
      <c r="A55" s="3" t="s">
        <v>471</v>
      </c>
      <c r="B55" s="3" t="s">
        <v>14143</v>
      </c>
      <c r="C55" s="3" t="s">
        <v>2970</v>
      </c>
      <c r="D55" s="3" t="s">
        <v>2971</v>
      </c>
    </row>
    <row r="56" spans="1:4" ht="45" customHeight="1" x14ac:dyDescent="0.25">
      <c r="A56" s="3" t="s">
        <v>478</v>
      </c>
      <c r="B56" s="3" t="s">
        <v>14144</v>
      </c>
      <c r="C56" s="3" t="s">
        <v>2970</v>
      </c>
      <c r="D56" s="3" t="s">
        <v>2971</v>
      </c>
    </row>
    <row r="57" spans="1:4" ht="45" customHeight="1" x14ac:dyDescent="0.25">
      <c r="A57" s="3" t="s">
        <v>484</v>
      </c>
      <c r="B57" s="3" t="s">
        <v>14145</v>
      </c>
      <c r="C57" s="3" t="s">
        <v>2970</v>
      </c>
      <c r="D57" s="3" t="s">
        <v>2971</v>
      </c>
    </row>
    <row r="58" spans="1:4" ht="45" customHeight="1" x14ac:dyDescent="0.25">
      <c r="A58" s="3" t="s">
        <v>489</v>
      </c>
      <c r="B58" s="3" t="s">
        <v>14146</v>
      </c>
      <c r="C58" s="3" t="s">
        <v>2970</v>
      </c>
      <c r="D58" s="3" t="s">
        <v>2971</v>
      </c>
    </row>
    <row r="59" spans="1:4" ht="45" customHeight="1" x14ac:dyDescent="0.25">
      <c r="A59" s="3" t="s">
        <v>497</v>
      </c>
      <c r="B59" s="3" t="s">
        <v>14147</v>
      </c>
      <c r="C59" s="3" t="s">
        <v>2970</v>
      </c>
      <c r="D59" s="3" t="s">
        <v>2971</v>
      </c>
    </row>
    <row r="60" spans="1:4" ht="45" customHeight="1" x14ac:dyDescent="0.25">
      <c r="A60" s="3" t="s">
        <v>504</v>
      </c>
      <c r="B60" s="3" t="s">
        <v>14148</v>
      </c>
      <c r="C60" s="3" t="s">
        <v>2970</v>
      </c>
      <c r="D60" s="3" t="s">
        <v>2971</v>
      </c>
    </row>
    <row r="61" spans="1:4" ht="45" customHeight="1" x14ac:dyDescent="0.25">
      <c r="A61" s="3" t="s">
        <v>511</v>
      </c>
      <c r="B61" s="3" t="s">
        <v>14149</v>
      </c>
      <c r="C61" s="3" t="s">
        <v>2970</v>
      </c>
      <c r="D61" s="3" t="s">
        <v>2971</v>
      </c>
    </row>
    <row r="62" spans="1:4" ht="45" customHeight="1" x14ac:dyDescent="0.25">
      <c r="A62" s="3" t="s">
        <v>517</v>
      </c>
      <c r="B62" s="3" t="s">
        <v>14150</v>
      </c>
      <c r="C62" s="3" t="s">
        <v>2970</v>
      </c>
      <c r="D62" s="3" t="s">
        <v>2971</v>
      </c>
    </row>
    <row r="63" spans="1:4" ht="45" customHeight="1" x14ac:dyDescent="0.25">
      <c r="A63" s="3" t="s">
        <v>523</v>
      </c>
      <c r="B63" s="3" t="s">
        <v>14151</v>
      </c>
      <c r="C63" s="3" t="s">
        <v>2970</v>
      </c>
      <c r="D63" s="3" t="s">
        <v>2971</v>
      </c>
    </row>
    <row r="64" spans="1:4" ht="45" customHeight="1" x14ac:dyDescent="0.25">
      <c r="A64" s="3" t="s">
        <v>530</v>
      </c>
      <c r="B64" s="3" t="s">
        <v>14152</v>
      </c>
      <c r="C64" s="3" t="s">
        <v>2970</v>
      </c>
      <c r="D64" s="3" t="s">
        <v>2971</v>
      </c>
    </row>
    <row r="65" spans="1:4" ht="45" customHeight="1" x14ac:dyDescent="0.25">
      <c r="A65" s="3" t="s">
        <v>536</v>
      </c>
      <c r="B65" s="3" t="s">
        <v>14153</v>
      </c>
      <c r="C65" s="3" t="s">
        <v>2970</v>
      </c>
      <c r="D65" s="3" t="s">
        <v>2971</v>
      </c>
    </row>
    <row r="66" spans="1:4" ht="45" customHeight="1" x14ac:dyDescent="0.25">
      <c r="A66" s="3" t="s">
        <v>540</v>
      </c>
      <c r="B66" s="3" t="s">
        <v>14154</v>
      </c>
      <c r="C66" s="3" t="s">
        <v>2970</v>
      </c>
      <c r="D66" s="3" t="s">
        <v>2971</v>
      </c>
    </row>
    <row r="67" spans="1:4" ht="45" customHeight="1" x14ac:dyDescent="0.25">
      <c r="A67" s="3" t="s">
        <v>544</v>
      </c>
      <c r="B67" s="3" t="s">
        <v>14155</v>
      </c>
      <c r="C67" s="3" t="s">
        <v>2970</v>
      </c>
      <c r="D67" s="3" t="s">
        <v>2971</v>
      </c>
    </row>
    <row r="68" spans="1:4" ht="45" customHeight="1" x14ac:dyDescent="0.25">
      <c r="A68" s="3" t="s">
        <v>547</v>
      </c>
      <c r="B68" s="3" t="s">
        <v>14156</v>
      </c>
      <c r="C68" s="3" t="s">
        <v>2970</v>
      </c>
      <c r="D68" s="3" t="s">
        <v>2971</v>
      </c>
    </row>
    <row r="69" spans="1:4" ht="45" customHeight="1" x14ac:dyDescent="0.25">
      <c r="A69" s="3" t="s">
        <v>552</v>
      </c>
      <c r="B69" s="3" t="s">
        <v>14157</v>
      </c>
      <c r="C69" s="3" t="s">
        <v>2970</v>
      </c>
      <c r="D69" s="3" t="s">
        <v>2971</v>
      </c>
    </row>
    <row r="70" spans="1:4" ht="45" customHeight="1" x14ac:dyDescent="0.25">
      <c r="A70" s="3" t="s">
        <v>555</v>
      </c>
      <c r="B70" s="3" t="s">
        <v>14158</v>
      </c>
      <c r="C70" s="3" t="s">
        <v>2970</v>
      </c>
      <c r="D70" s="3" t="s">
        <v>2971</v>
      </c>
    </row>
    <row r="71" spans="1:4" ht="45" customHeight="1" x14ac:dyDescent="0.25">
      <c r="A71" s="3" t="s">
        <v>558</v>
      </c>
      <c r="B71" s="3" t="s">
        <v>14159</v>
      </c>
      <c r="C71" s="3" t="s">
        <v>2970</v>
      </c>
      <c r="D71" s="3" t="s">
        <v>2971</v>
      </c>
    </row>
    <row r="72" spans="1:4" ht="45" customHeight="1" x14ac:dyDescent="0.25">
      <c r="A72" s="3" t="s">
        <v>565</v>
      </c>
      <c r="B72" s="3" t="s">
        <v>14160</v>
      </c>
      <c r="C72" s="3" t="s">
        <v>2970</v>
      </c>
      <c r="D72" s="3" t="s">
        <v>2971</v>
      </c>
    </row>
    <row r="73" spans="1:4" ht="45" customHeight="1" x14ac:dyDescent="0.25">
      <c r="A73" s="3" t="s">
        <v>573</v>
      </c>
      <c r="B73" s="3" t="s">
        <v>14161</v>
      </c>
      <c r="C73" s="3" t="s">
        <v>2970</v>
      </c>
      <c r="D73" s="3" t="s">
        <v>2971</v>
      </c>
    </row>
    <row r="74" spans="1:4" ht="45" customHeight="1" x14ac:dyDescent="0.25">
      <c r="A74" s="3" t="s">
        <v>580</v>
      </c>
      <c r="B74" s="3" t="s">
        <v>14162</v>
      </c>
      <c r="C74" s="3" t="s">
        <v>2970</v>
      </c>
      <c r="D74" s="3" t="s">
        <v>2971</v>
      </c>
    </row>
    <row r="75" spans="1:4" ht="45" customHeight="1" x14ac:dyDescent="0.25">
      <c r="A75" s="3" t="s">
        <v>586</v>
      </c>
      <c r="B75" s="3" t="s">
        <v>14163</v>
      </c>
      <c r="C75" s="3" t="s">
        <v>2970</v>
      </c>
      <c r="D75" s="3" t="s">
        <v>2971</v>
      </c>
    </row>
    <row r="76" spans="1:4" ht="45" customHeight="1" x14ac:dyDescent="0.25">
      <c r="A76" s="3" t="s">
        <v>593</v>
      </c>
      <c r="B76" s="3" t="s">
        <v>14164</v>
      </c>
      <c r="C76" s="3" t="s">
        <v>2970</v>
      </c>
      <c r="D76" s="3" t="s">
        <v>2971</v>
      </c>
    </row>
    <row r="77" spans="1:4" ht="45" customHeight="1" x14ac:dyDescent="0.25">
      <c r="A77" s="3" t="s">
        <v>600</v>
      </c>
      <c r="B77" s="3" t="s">
        <v>14165</v>
      </c>
      <c r="C77" s="3" t="s">
        <v>2970</v>
      </c>
      <c r="D77" s="3" t="s">
        <v>2971</v>
      </c>
    </row>
    <row r="78" spans="1:4" ht="45" customHeight="1" x14ac:dyDescent="0.25">
      <c r="A78" s="3" t="s">
        <v>607</v>
      </c>
      <c r="B78" s="3" t="s">
        <v>14166</v>
      </c>
      <c r="C78" s="3" t="s">
        <v>2970</v>
      </c>
      <c r="D78" s="3" t="s">
        <v>2971</v>
      </c>
    </row>
    <row r="79" spans="1:4" ht="45" customHeight="1" x14ac:dyDescent="0.25">
      <c r="A79" s="3" t="s">
        <v>612</v>
      </c>
      <c r="B79" s="3" t="s">
        <v>14167</v>
      </c>
      <c r="C79" s="3" t="s">
        <v>2970</v>
      </c>
      <c r="D79" s="3" t="s">
        <v>2971</v>
      </c>
    </row>
    <row r="80" spans="1:4" ht="45" customHeight="1" x14ac:dyDescent="0.25">
      <c r="A80" s="3" t="s">
        <v>619</v>
      </c>
      <c r="B80" s="3" t="s">
        <v>14168</v>
      </c>
      <c r="C80" s="3" t="s">
        <v>2970</v>
      </c>
      <c r="D80" s="3" t="s">
        <v>2971</v>
      </c>
    </row>
    <row r="81" spans="1:4" ht="45" customHeight="1" x14ac:dyDescent="0.25">
      <c r="A81" s="3" t="s">
        <v>624</v>
      </c>
      <c r="B81" s="3" t="s">
        <v>14169</v>
      </c>
      <c r="C81" s="3" t="s">
        <v>2970</v>
      </c>
      <c r="D81" s="3" t="s">
        <v>2971</v>
      </c>
    </row>
    <row r="82" spans="1:4" ht="45" customHeight="1" x14ac:dyDescent="0.25">
      <c r="A82" s="3" t="s">
        <v>629</v>
      </c>
      <c r="B82" s="3" t="s">
        <v>14170</v>
      </c>
      <c r="C82" s="3" t="s">
        <v>2970</v>
      </c>
      <c r="D82" s="3" t="s">
        <v>2971</v>
      </c>
    </row>
    <row r="83" spans="1:4" ht="45" customHeight="1" x14ac:dyDescent="0.25">
      <c r="A83" s="3" t="s">
        <v>634</v>
      </c>
      <c r="B83" s="3" t="s">
        <v>14171</v>
      </c>
      <c r="C83" s="3" t="s">
        <v>2970</v>
      </c>
      <c r="D83" s="3" t="s">
        <v>2971</v>
      </c>
    </row>
    <row r="84" spans="1:4" ht="45" customHeight="1" x14ac:dyDescent="0.25">
      <c r="A84" s="3" t="s">
        <v>638</v>
      </c>
      <c r="B84" s="3" t="s">
        <v>14172</v>
      </c>
      <c r="C84" s="3" t="s">
        <v>2970</v>
      </c>
      <c r="D84" s="3" t="s">
        <v>2971</v>
      </c>
    </row>
    <row r="85" spans="1:4" ht="45" customHeight="1" x14ac:dyDescent="0.25">
      <c r="A85" s="3" t="s">
        <v>642</v>
      </c>
      <c r="B85" s="3" t="s">
        <v>14173</v>
      </c>
      <c r="C85" s="3" t="s">
        <v>2970</v>
      </c>
      <c r="D85" s="3" t="s">
        <v>2971</v>
      </c>
    </row>
    <row r="86" spans="1:4" ht="45" customHeight="1" x14ac:dyDescent="0.25">
      <c r="A86" s="3" t="s">
        <v>647</v>
      </c>
      <c r="B86" s="3" t="s">
        <v>14174</v>
      </c>
      <c r="C86" s="3" t="s">
        <v>2970</v>
      </c>
      <c r="D86" s="3" t="s">
        <v>2971</v>
      </c>
    </row>
    <row r="87" spans="1:4" ht="45" customHeight="1" x14ac:dyDescent="0.25">
      <c r="A87" s="3" t="s">
        <v>651</v>
      </c>
      <c r="B87" s="3" t="s">
        <v>14175</v>
      </c>
      <c r="C87" s="3" t="s">
        <v>2970</v>
      </c>
      <c r="D87" s="3" t="s">
        <v>2971</v>
      </c>
    </row>
    <row r="88" spans="1:4" ht="45" customHeight="1" x14ac:dyDescent="0.25">
      <c r="A88" s="3" t="s">
        <v>658</v>
      </c>
      <c r="B88" s="3" t="s">
        <v>14176</v>
      </c>
      <c r="C88" s="3" t="s">
        <v>2970</v>
      </c>
      <c r="D88" s="3" t="s">
        <v>2971</v>
      </c>
    </row>
    <row r="89" spans="1:4" ht="45" customHeight="1" x14ac:dyDescent="0.25">
      <c r="A89" s="3" t="s">
        <v>663</v>
      </c>
      <c r="B89" s="3" t="s">
        <v>14177</v>
      </c>
      <c r="C89" s="3" t="s">
        <v>2970</v>
      </c>
      <c r="D89" s="3" t="s">
        <v>2971</v>
      </c>
    </row>
    <row r="90" spans="1:4" ht="45" customHeight="1" x14ac:dyDescent="0.25">
      <c r="A90" s="3" t="s">
        <v>672</v>
      </c>
      <c r="B90" s="3" t="s">
        <v>14178</v>
      </c>
      <c r="C90" s="3" t="s">
        <v>2970</v>
      </c>
      <c r="D90" s="3" t="s">
        <v>2971</v>
      </c>
    </row>
    <row r="91" spans="1:4" ht="45" customHeight="1" x14ac:dyDescent="0.25">
      <c r="A91" s="3" t="s">
        <v>678</v>
      </c>
      <c r="B91" s="3" t="s">
        <v>14179</v>
      </c>
      <c r="C91" s="3" t="s">
        <v>2970</v>
      </c>
      <c r="D91" s="3" t="s">
        <v>2971</v>
      </c>
    </row>
    <row r="92" spans="1:4" ht="45" customHeight="1" x14ac:dyDescent="0.25">
      <c r="A92" s="3" t="s">
        <v>684</v>
      </c>
      <c r="B92" s="3" t="s">
        <v>14180</v>
      </c>
      <c r="C92" s="3" t="s">
        <v>2970</v>
      </c>
      <c r="D92" s="3" t="s">
        <v>2971</v>
      </c>
    </row>
    <row r="93" spans="1:4" ht="45" customHeight="1" x14ac:dyDescent="0.25">
      <c r="A93" s="3" t="s">
        <v>690</v>
      </c>
      <c r="B93" s="3" t="s">
        <v>14181</v>
      </c>
      <c r="C93" s="3" t="s">
        <v>2970</v>
      </c>
      <c r="D93" s="3" t="s">
        <v>2971</v>
      </c>
    </row>
    <row r="94" spans="1:4" ht="45" customHeight="1" x14ac:dyDescent="0.25">
      <c r="A94" s="3" t="s">
        <v>696</v>
      </c>
      <c r="B94" s="3" t="s">
        <v>14182</v>
      </c>
      <c r="C94" s="3" t="s">
        <v>2970</v>
      </c>
      <c r="D94" s="3" t="s">
        <v>2971</v>
      </c>
    </row>
    <row r="95" spans="1:4" ht="45" customHeight="1" x14ac:dyDescent="0.25">
      <c r="A95" s="3" t="s">
        <v>700</v>
      </c>
      <c r="B95" s="3" t="s">
        <v>14183</v>
      </c>
      <c r="C95" s="3" t="s">
        <v>2970</v>
      </c>
      <c r="D95" s="3" t="s">
        <v>2971</v>
      </c>
    </row>
    <row r="96" spans="1:4" ht="45" customHeight="1" x14ac:dyDescent="0.25">
      <c r="A96" s="3" t="s">
        <v>704</v>
      </c>
      <c r="B96" s="3" t="s">
        <v>14184</v>
      </c>
      <c r="C96" s="3" t="s">
        <v>2970</v>
      </c>
      <c r="D96" s="3" t="s">
        <v>2971</v>
      </c>
    </row>
    <row r="97" spans="1:4" ht="45" customHeight="1" x14ac:dyDescent="0.25">
      <c r="A97" s="3" t="s">
        <v>710</v>
      </c>
      <c r="B97" s="3" t="s">
        <v>14185</v>
      </c>
      <c r="C97" s="3" t="s">
        <v>2970</v>
      </c>
      <c r="D97" s="3" t="s">
        <v>2971</v>
      </c>
    </row>
    <row r="98" spans="1:4" ht="45" customHeight="1" x14ac:dyDescent="0.25">
      <c r="A98" s="3" t="s">
        <v>715</v>
      </c>
      <c r="B98" s="3" t="s">
        <v>14186</v>
      </c>
      <c r="C98" s="3" t="s">
        <v>2970</v>
      </c>
      <c r="D98" s="3" t="s">
        <v>2971</v>
      </c>
    </row>
    <row r="99" spans="1:4" ht="45" customHeight="1" x14ac:dyDescent="0.25">
      <c r="A99" s="3" t="s">
        <v>719</v>
      </c>
      <c r="B99" s="3" t="s">
        <v>14187</v>
      </c>
      <c r="C99" s="3" t="s">
        <v>2970</v>
      </c>
      <c r="D99" s="3" t="s">
        <v>2971</v>
      </c>
    </row>
    <row r="100" spans="1:4" ht="45" customHeight="1" x14ac:dyDescent="0.25">
      <c r="A100" s="3" t="s">
        <v>722</v>
      </c>
      <c r="B100" s="3" t="s">
        <v>14188</v>
      </c>
      <c r="C100" s="3" t="s">
        <v>2970</v>
      </c>
      <c r="D100" s="3" t="s">
        <v>2971</v>
      </c>
    </row>
    <row r="101" spans="1:4" ht="45" customHeight="1" x14ac:dyDescent="0.25">
      <c r="A101" s="3" t="s">
        <v>727</v>
      </c>
      <c r="B101" s="3" t="s">
        <v>14189</v>
      </c>
      <c r="C101" s="3" t="s">
        <v>2970</v>
      </c>
      <c r="D101" s="3" t="s">
        <v>2971</v>
      </c>
    </row>
    <row r="102" spans="1:4" ht="45" customHeight="1" x14ac:dyDescent="0.25">
      <c r="A102" s="3" t="s">
        <v>731</v>
      </c>
      <c r="B102" s="3" t="s">
        <v>14190</v>
      </c>
      <c r="C102" s="3" t="s">
        <v>2970</v>
      </c>
      <c r="D102" s="3" t="s">
        <v>2971</v>
      </c>
    </row>
    <row r="103" spans="1:4" ht="45" customHeight="1" x14ac:dyDescent="0.25">
      <c r="A103" s="3" t="s">
        <v>736</v>
      </c>
      <c r="B103" s="3" t="s">
        <v>14191</v>
      </c>
      <c r="C103" s="3" t="s">
        <v>2970</v>
      </c>
      <c r="D103" s="3" t="s">
        <v>2971</v>
      </c>
    </row>
    <row r="104" spans="1:4" ht="45" customHeight="1" x14ac:dyDescent="0.25">
      <c r="A104" s="3" t="s">
        <v>743</v>
      </c>
      <c r="B104" s="3" t="s">
        <v>14192</v>
      </c>
      <c r="C104" s="3" t="s">
        <v>2970</v>
      </c>
      <c r="D104" s="3" t="s">
        <v>2971</v>
      </c>
    </row>
    <row r="105" spans="1:4" ht="45" customHeight="1" x14ac:dyDescent="0.25">
      <c r="A105" s="3" t="s">
        <v>750</v>
      </c>
      <c r="B105" s="3" t="s">
        <v>14193</v>
      </c>
      <c r="C105" s="3" t="s">
        <v>2970</v>
      </c>
      <c r="D105" s="3" t="s">
        <v>2971</v>
      </c>
    </row>
    <row r="106" spans="1:4" ht="45" customHeight="1" x14ac:dyDescent="0.25">
      <c r="A106" s="3" t="s">
        <v>756</v>
      </c>
      <c r="B106" s="3" t="s">
        <v>14194</v>
      </c>
      <c r="C106" s="3" t="s">
        <v>2970</v>
      </c>
      <c r="D106" s="3" t="s">
        <v>2971</v>
      </c>
    </row>
    <row r="107" spans="1:4" ht="45" customHeight="1" x14ac:dyDescent="0.25">
      <c r="A107" s="3" t="s">
        <v>763</v>
      </c>
      <c r="B107" s="3" t="s">
        <v>14195</v>
      </c>
      <c r="C107" s="3" t="s">
        <v>2970</v>
      </c>
      <c r="D107" s="3" t="s">
        <v>2971</v>
      </c>
    </row>
    <row r="108" spans="1:4" ht="45" customHeight="1" x14ac:dyDescent="0.25">
      <c r="A108" s="3" t="s">
        <v>771</v>
      </c>
      <c r="B108" s="3" t="s">
        <v>14196</v>
      </c>
      <c r="C108" s="3" t="s">
        <v>2970</v>
      </c>
      <c r="D108" s="3" t="s">
        <v>2971</v>
      </c>
    </row>
    <row r="109" spans="1:4" ht="45" customHeight="1" x14ac:dyDescent="0.25">
      <c r="A109" s="3" t="s">
        <v>776</v>
      </c>
      <c r="B109" s="3" t="s">
        <v>14197</v>
      </c>
      <c r="C109" s="3" t="s">
        <v>2970</v>
      </c>
      <c r="D109" s="3" t="s">
        <v>2971</v>
      </c>
    </row>
    <row r="110" spans="1:4" ht="45" customHeight="1" x14ac:dyDescent="0.25">
      <c r="A110" s="3" t="s">
        <v>781</v>
      </c>
      <c r="B110" s="3" t="s">
        <v>14198</v>
      </c>
      <c r="C110" s="3" t="s">
        <v>2970</v>
      </c>
      <c r="D110" s="3" t="s">
        <v>2971</v>
      </c>
    </row>
    <row r="111" spans="1:4" ht="45" customHeight="1" x14ac:dyDescent="0.25">
      <c r="A111" s="3" t="s">
        <v>788</v>
      </c>
      <c r="B111" s="3" t="s">
        <v>14199</v>
      </c>
      <c r="C111" s="3" t="s">
        <v>2970</v>
      </c>
      <c r="D111" s="3" t="s">
        <v>2971</v>
      </c>
    </row>
    <row r="112" spans="1:4" ht="45" customHeight="1" x14ac:dyDescent="0.25">
      <c r="A112" s="3" t="s">
        <v>795</v>
      </c>
      <c r="B112" s="3" t="s">
        <v>14200</v>
      </c>
      <c r="C112" s="3" t="s">
        <v>2970</v>
      </c>
      <c r="D112" s="3" t="s">
        <v>2971</v>
      </c>
    </row>
    <row r="113" spans="1:4" ht="45" customHeight="1" x14ac:dyDescent="0.25">
      <c r="A113" s="3" t="s">
        <v>802</v>
      </c>
      <c r="B113" s="3" t="s">
        <v>14201</v>
      </c>
      <c r="C113" s="3" t="s">
        <v>2970</v>
      </c>
      <c r="D113" s="3" t="s">
        <v>2971</v>
      </c>
    </row>
    <row r="114" spans="1:4" ht="45" customHeight="1" x14ac:dyDescent="0.25">
      <c r="A114" s="3" t="s">
        <v>806</v>
      </c>
      <c r="B114" s="3" t="s">
        <v>14202</v>
      </c>
      <c r="C114" s="3" t="s">
        <v>2970</v>
      </c>
      <c r="D114" s="3" t="s">
        <v>2971</v>
      </c>
    </row>
    <row r="115" spans="1:4" ht="45" customHeight="1" x14ac:dyDescent="0.25">
      <c r="A115" s="3" t="s">
        <v>811</v>
      </c>
      <c r="B115" s="3" t="s">
        <v>14203</v>
      </c>
      <c r="C115" s="3" t="s">
        <v>2970</v>
      </c>
      <c r="D115" s="3" t="s">
        <v>2971</v>
      </c>
    </row>
    <row r="116" spans="1:4" ht="45" customHeight="1" x14ac:dyDescent="0.25">
      <c r="A116" s="3" t="s">
        <v>816</v>
      </c>
      <c r="B116" s="3" t="s">
        <v>14204</v>
      </c>
      <c r="C116" s="3" t="s">
        <v>2970</v>
      </c>
      <c r="D116" s="3" t="s">
        <v>2971</v>
      </c>
    </row>
    <row r="117" spans="1:4" ht="45" customHeight="1" x14ac:dyDescent="0.25">
      <c r="A117" s="3" t="s">
        <v>824</v>
      </c>
      <c r="B117" s="3" t="s">
        <v>14205</v>
      </c>
      <c r="C117" s="3" t="s">
        <v>2970</v>
      </c>
      <c r="D117" s="3" t="s">
        <v>2971</v>
      </c>
    </row>
    <row r="118" spans="1:4" ht="45" customHeight="1" x14ac:dyDescent="0.25">
      <c r="A118" s="3" t="s">
        <v>830</v>
      </c>
      <c r="B118" s="3" t="s">
        <v>14206</v>
      </c>
      <c r="C118" s="3" t="s">
        <v>2970</v>
      </c>
      <c r="D118" s="3" t="s">
        <v>2971</v>
      </c>
    </row>
    <row r="119" spans="1:4" ht="45" customHeight="1" x14ac:dyDescent="0.25">
      <c r="A119" s="3" t="s">
        <v>837</v>
      </c>
      <c r="B119" s="3" t="s">
        <v>14207</v>
      </c>
      <c r="C119" s="3" t="s">
        <v>2970</v>
      </c>
      <c r="D119" s="3" t="s">
        <v>2971</v>
      </c>
    </row>
    <row r="120" spans="1:4" ht="45" customHeight="1" x14ac:dyDescent="0.25">
      <c r="A120" s="3" t="s">
        <v>842</v>
      </c>
      <c r="B120" s="3" t="s">
        <v>14208</v>
      </c>
      <c r="C120" s="3" t="s">
        <v>2970</v>
      </c>
      <c r="D120" s="3" t="s">
        <v>2971</v>
      </c>
    </row>
    <row r="121" spans="1:4" ht="45" customHeight="1" x14ac:dyDescent="0.25">
      <c r="A121" s="3" t="s">
        <v>849</v>
      </c>
      <c r="B121" s="3" t="s">
        <v>14209</v>
      </c>
      <c r="C121" s="3" t="s">
        <v>2970</v>
      </c>
      <c r="D121" s="3" t="s">
        <v>2971</v>
      </c>
    </row>
    <row r="122" spans="1:4" ht="45" customHeight="1" x14ac:dyDescent="0.25">
      <c r="A122" s="3" t="s">
        <v>855</v>
      </c>
      <c r="B122" s="3" t="s">
        <v>14210</v>
      </c>
      <c r="C122" s="3" t="s">
        <v>2970</v>
      </c>
      <c r="D122" s="3" t="s">
        <v>2971</v>
      </c>
    </row>
    <row r="123" spans="1:4" ht="45" customHeight="1" x14ac:dyDescent="0.25">
      <c r="A123" s="3" t="s">
        <v>861</v>
      </c>
      <c r="B123" s="3" t="s">
        <v>14211</v>
      </c>
      <c r="C123" s="3" t="s">
        <v>2970</v>
      </c>
      <c r="D123" s="3" t="s">
        <v>2971</v>
      </c>
    </row>
    <row r="124" spans="1:4" ht="45" customHeight="1" x14ac:dyDescent="0.25">
      <c r="A124" s="3" t="s">
        <v>868</v>
      </c>
      <c r="B124" s="3" t="s">
        <v>14212</v>
      </c>
      <c r="C124" s="3" t="s">
        <v>2970</v>
      </c>
      <c r="D124" s="3" t="s">
        <v>2971</v>
      </c>
    </row>
    <row r="125" spans="1:4" ht="45" customHeight="1" x14ac:dyDescent="0.25">
      <c r="A125" s="3" t="s">
        <v>874</v>
      </c>
      <c r="B125" s="3" t="s">
        <v>14213</v>
      </c>
      <c r="C125" s="3" t="s">
        <v>2970</v>
      </c>
      <c r="D125" s="3" t="s">
        <v>2971</v>
      </c>
    </row>
    <row r="126" spans="1:4" ht="45" customHeight="1" x14ac:dyDescent="0.25">
      <c r="A126" s="3" t="s">
        <v>880</v>
      </c>
      <c r="B126" s="3" t="s">
        <v>14214</v>
      </c>
      <c r="C126" s="3" t="s">
        <v>2970</v>
      </c>
      <c r="D126" s="3" t="s">
        <v>2971</v>
      </c>
    </row>
    <row r="127" spans="1:4" ht="45" customHeight="1" x14ac:dyDescent="0.25">
      <c r="A127" s="3" t="s">
        <v>886</v>
      </c>
      <c r="B127" s="3" t="s">
        <v>14215</v>
      </c>
      <c r="C127" s="3" t="s">
        <v>2970</v>
      </c>
      <c r="D127" s="3" t="s">
        <v>2971</v>
      </c>
    </row>
    <row r="128" spans="1:4" ht="45" customHeight="1" x14ac:dyDescent="0.25">
      <c r="A128" s="3" t="s">
        <v>893</v>
      </c>
      <c r="B128" s="3" t="s">
        <v>14216</v>
      </c>
      <c r="C128" s="3" t="s">
        <v>2970</v>
      </c>
      <c r="D128" s="3" t="s">
        <v>2971</v>
      </c>
    </row>
    <row r="129" spans="1:4" ht="45" customHeight="1" x14ac:dyDescent="0.25">
      <c r="A129" s="3" t="s">
        <v>900</v>
      </c>
      <c r="B129" s="3" t="s">
        <v>14217</v>
      </c>
      <c r="C129" s="3" t="s">
        <v>2970</v>
      </c>
      <c r="D129" s="3" t="s">
        <v>2971</v>
      </c>
    </row>
    <row r="130" spans="1:4" ht="45" customHeight="1" x14ac:dyDescent="0.25">
      <c r="A130" s="3" t="s">
        <v>909</v>
      </c>
      <c r="B130" s="3" t="s">
        <v>14218</v>
      </c>
      <c r="C130" s="3" t="s">
        <v>2970</v>
      </c>
      <c r="D130" s="3" t="s">
        <v>2971</v>
      </c>
    </row>
    <row r="131" spans="1:4" ht="45" customHeight="1" x14ac:dyDescent="0.25">
      <c r="A131" s="3" t="s">
        <v>917</v>
      </c>
      <c r="B131" s="3" t="s">
        <v>14219</v>
      </c>
      <c r="C131" s="3" t="s">
        <v>2970</v>
      </c>
      <c r="D131" s="3" t="s">
        <v>2971</v>
      </c>
    </row>
    <row r="132" spans="1:4" ht="45" customHeight="1" x14ac:dyDescent="0.25">
      <c r="A132" s="3" t="s">
        <v>923</v>
      </c>
      <c r="B132" s="3" t="s">
        <v>14220</v>
      </c>
      <c r="C132" s="3" t="s">
        <v>2970</v>
      </c>
      <c r="D132" s="3" t="s">
        <v>2971</v>
      </c>
    </row>
    <row r="133" spans="1:4" ht="45" customHeight="1" x14ac:dyDescent="0.25">
      <c r="A133" s="3" t="s">
        <v>931</v>
      </c>
      <c r="B133" s="3" t="s">
        <v>14221</v>
      </c>
      <c r="C133" s="3" t="s">
        <v>2970</v>
      </c>
      <c r="D133" s="3" t="s">
        <v>2971</v>
      </c>
    </row>
    <row r="134" spans="1:4" ht="45" customHeight="1" x14ac:dyDescent="0.25">
      <c r="A134" s="3" t="s">
        <v>939</v>
      </c>
      <c r="B134" s="3" t="s">
        <v>14222</v>
      </c>
      <c r="C134" s="3" t="s">
        <v>2970</v>
      </c>
      <c r="D134" s="3" t="s">
        <v>2971</v>
      </c>
    </row>
    <row r="135" spans="1:4" ht="45" customHeight="1" x14ac:dyDescent="0.25">
      <c r="A135" s="3" t="s">
        <v>944</v>
      </c>
      <c r="B135" s="3" t="s">
        <v>14223</v>
      </c>
      <c r="C135" s="3" t="s">
        <v>2970</v>
      </c>
      <c r="D135" s="3" t="s">
        <v>2971</v>
      </c>
    </row>
    <row r="136" spans="1:4" ht="45" customHeight="1" x14ac:dyDescent="0.25">
      <c r="A136" s="3" t="s">
        <v>952</v>
      </c>
      <c r="B136" s="3" t="s">
        <v>14224</v>
      </c>
      <c r="C136" s="3" t="s">
        <v>2970</v>
      </c>
      <c r="D136" s="3" t="s">
        <v>2971</v>
      </c>
    </row>
    <row r="137" spans="1:4" ht="45" customHeight="1" x14ac:dyDescent="0.25">
      <c r="A137" s="3" t="s">
        <v>959</v>
      </c>
      <c r="B137" s="3" t="s">
        <v>14225</v>
      </c>
      <c r="C137" s="3" t="s">
        <v>2970</v>
      </c>
      <c r="D137" s="3" t="s">
        <v>2971</v>
      </c>
    </row>
    <row r="138" spans="1:4" ht="45" customHeight="1" x14ac:dyDescent="0.25">
      <c r="A138" s="3" t="s">
        <v>965</v>
      </c>
      <c r="B138" s="3" t="s">
        <v>14226</v>
      </c>
      <c r="C138" s="3" t="s">
        <v>2970</v>
      </c>
      <c r="D138" s="3" t="s">
        <v>2971</v>
      </c>
    </row>
    <row r="139" spans="1:4" ht="45" customHeight="1" x14ac:dyDescent="0.25">
      <c r="A139" s="3" t="s">
        <v>971</v>
      </c>
      <c r="B139" s="3" t="s">
        <v>14227</v>
      </c>
      <c r="C139" s="3" t="s">
        <v>2970</v>
      </c>
      <c r="D139" s="3" t="s">
        <v>2971</v>
      </c>
    </row>
    <row r="140" spans="1:4" ht="45" customHeight="1" x14ac:dyDescent="0.25">
      <c r="A140" s="3" t="s">
        <v>976</v>
      </c>
      <c r="B140" s="3" t="s">
        <v>14228</v>
      </c>
      <c r="C140" s="3" t="s">
        <v>2970</v>
      </c>
      <c r="D140" s="3" t="s">
        <v>2971</v>
      </c>
    </row>
    <row r="141" spans="1:4" ht="45" customHeight="1" x14ac:dyDescent="0.25">
      <c r="A141" s="3" t="s">
        <v>983</v>
      </c>
      <c r="B141" s="3" t="s">
        <v>14229</v>
      </c>
      <c r="C141" s="3" t="s">
        <v>2970</v>
      </c>
      <c r="D141" s="3" t="s">
        <v>2971</v>
      </c>
    </row>
    <row r="142" spans="1:4" ht="45" customHeight="1" x14ac:dyDescent="0.25">
      <c r="A142" s="3" t="s">
        <v>988</v>
      </c>
      <c r="B142" s="3" t="s">
        <v>14230</v>
      </c>
      <c r="C142" s="3" t="s">
        <v>2970</v>
      </c>
      <c r="D142" s="3" t="s">
        <v>2971</v>
      </c>
    </row>
    <row r="143" spans="1:4" ht="45" customHeight="1" x14ac:dyDescent="0.25">
      <c r="A143" s="3" t="s">
        <v>995</v>
      </c>
      <c r="B143" s="3" t="s">
        <v>14231</v>
      </c>
      <c r="C143" s="3" t="s">
        <v>2970</v>
      </c>
      <c r="D143" s="3" t="s">
        <v>2971</v>
      </c>
    </row>
    <row r="144" spans="1:4" ht="45" customHeight="1" x14ac:dyDescent="0.25">
      <c r="A144" s="3" t="s">
        <v>1002</v>
      </c>
      <c r="B144" s="3" t="s">
        <v>14232</v>
      </c>
      <c r="C144" s="3" t="s">
        <v>2970</v>
      </c>
      <c r="D144" s="3" t="s">
        <v>2971</v>
      </c>
    </row>
    <row r="145" spans="1:4" ht="45" customHeight="1" x14ac:dyDescent="0.25">
      <c r="A145" s="3" t="s">
        <v>1008</v>
      </c>
      <c r="B145" s="3" t="s">
        <v>14233</v>
      </c>
      <c r="C145" s="3" t="s">
        <v>2970</v>
      </c>
      <c r="D145" s="3" t="s">
        <v>2971</v>
      </c>
    </row>
    <row r="146" spans="1:4" ht="45" customHeight="1" x14ac:dyDescent="0.25">
      <c r="A146" s="3" t="s">
        <v>1015</v>
      </c>
      <c r="B146" s="3" t="s">
        <v>14234</v>
      </c>
      <c r="C146" s="3" t="s">
        <v>2970</v>
      </c>
      <c r="D146" s="3" t="s">
        <v>2971</v>
      </c>
    </row>
    <row r="147" spans="1:4" ht="45" customHeight="1" x14ac:dyDescent="0.25">
      <c r="A147" s="3" t="s">
        <v>1023</v>
      </c>
      <c r="B147" s="3" t="s">
        <v>14235</v>
      </c>
      <c r="C147" s="3" t="s">
        <v>2970</v>
      </c>
      <c r="D147" s="3" t="s">
        <v>2971</v>
      </c>
    </row>
    <row r="148" spans="1:4" ht="45" customHeight="1" x14ac:dyDescent="0.25">
      <c r="A148" s="3" t="s">
        <v>1029</v>
      </c>
      <c r="B148" s="3" t="s">
        <v>14236</v>
      </c>
      <c r="C148" s="3" t="s">
        <v>2970</v>
      </c>
      <c r="D148" s="3" t="s">
        <v>2971</v>
      </c>
    </row>
    <row r="149" spans="1:4" ht="45" customHeight="1" x14ac:dyDescent="0.25">
      <c r="A149" s="3" t="s">
        <v>1038</v>
      </c>
      <c r="B149" s="3" t="s">
        <v>14237</v>
      </c>
      <c r="C149" s="3" t="s">
        <v>2970</v>
      </c>
      <c r="D149" s="3" t="s">
        <v>2971</v>
      </c>
    </row>
    <row r="150" spans="1:4" ht="45" customHeight="1" x14ac:dyDescent="0.25">
      <c r="A150" s="3" t="s">
        <v>1042</v>
      </c>
      <c r="B150" s="3" t="s">
        <v>14238</v>
      </c>
      <c r="C150" s="3" t="s">
        <v>2970</v>
      </c>
      <c r="D150" s="3" t="s">
        <v>2971</v>
      </c>
    </row>
    <row r="151" spans="1:4" ht="45" customHeight="1" x14ac:dyDescent="0.25">
      <c r="A151" s="3" t="s">
        <v>1050</v>
      </c>
      <c r="B151" s="3" t="s">
        <v>14239</v>
      </c>
      <c r="C151" s="3" t="s">
        <v>2970</v>
      </c>
      <c r="D151" s="3" t="s">
        <v>2971</v>
      </c>
    </row>
    <row r="152" spans="1:4" ht="45" customHeight="1" x14ac:dyDescent="0.25">
      <c r="A152" s="3" t="s">
        <v>1055</v>
      </c>
      <c r="B152" s="3" t="s">
        <v>14240</v>
      </c>
      <c r="C152" s="3" t="s">
        <v>2970</v>
      </c>
      <c r="D152" s="3" t="s">
        <v>2971</v>
      </c>
    </row>
    <row r="153" spans="1:4" ht="45" customHeight="1" x14ac:dyDescent="0.25">
      <c r="A153" s="3" t="s">
        <v>1060</v>
      </c>
      <c r="B153" s="3" t="s">
        <v>14241</v>
      </c>
      <c r="C153" s="3" t="s">
        <v>2970</v>
      </c>
      <c r="D153" s="3" t="s">
        <v>2971</v>
      </c>
    </row>
    <row r="154" spans="1:4" ht="45" customHeight="1" x14ac:dyDescent="0.25">
      <c r="A154" s="3" t="s">
        <v>1067</v>
      </c>
      <c r="B154" s="3" t="s">
        <v>14242</v>
      </c>
      <c r="C154" s="3" t="s">
        <v>2970</v>
      </c>
      <c r="D154" s="3" t="s">
        <v>2971</v>
      </c>
    </row>
    <row r="155" spans="1:4" ht="45" customHeight="1" x14ac:dyDescent="0.25">
      <c r="A155" s="3" t="s">
        <v>1074</v>
      </c>
      <c r="B155" s="3" t="s">
        <v>14243</v>
      </c>
      <c r="C155" s="3" t="s">
        <v>2970</v>
      </c>
      <c r="D155" s="3" t="s">
        <v>2971</v>
      </c>
    </row>
    <row r="156" spans="1:4" ht="45" customHeight="1" x14ac:dyDescent="0.25">
      <c r="A156" s="3" t="s">
        <v>1079</v>
      </c>
      <c r="B156" s="3" t="s">
        <v>14244</v>
      </c>
      <c r="C156" s="3" t="s">
        <v>2970</v>
      </c>
      <c r="D156" s="3" t="s">
        <v>2971</v>
      </c>
    </row>
    <row r="157" spans="1:4" ht="45" customHeight="1" x14ac:dyDescent="0.25">
      <c r="A157" s="3" t="s">
        <v>1085</v>
      </c>
      <c r="B157" s="3" t="s">
        <v>14245</v>
      </c>
      <c r="C157" s="3" t="s">
        <v>2970</v>
      </c>
      <c r="D157" s="3" t="s">
        <v>2971</v>
      </c>
    </row>
    <row r="158" spans="1:4" ht="45" customHeight="1" x14ac:dyDescent="0.25">
      <c r="A158" s="3" t="s">
        <v>1090</v>
      </c>
      <c r="B158" s="3" t="s">
        <v>14246</v>
      </c>
      <c r="C158" s="3" t="s">
        <v>2970</v>
      </c>
      <c r="D158" s="3" t="s">
        <v>2971</v>
      </c>
    </row>
    <row r="159" spans="1:4" ht="45" customHeight="1" x14ac:dyDescent="0.25">
      <c r="A159" s="3" t="s">
        <v>1095</v>
      </c>
      <c r="B159" s="3" t="s">
        <v>14247</v>
      </c>
      <c r="C159" s="3" t="s">
        <v>2970</v>
      </c>
      <c r="D159" s="3" t="s">
        <v>2971</v>
      </c>
    </row>
    <row r="160" spans="1:4" ht="45" customHeight="1" x14ac:dyDescent="0.25">
      <c r="A160" s="3" t="s">
        <v>1102</v>
      </c>
      <c r="B160" s="3" t="s">
        <v>14248</v>
      </c>
      <c r="C160" s="3" t="s">
        <v>2970</v>
      </c>
      <c r="D160" s="3" t="s">
        <v>2971</v>
      </c>
    </row>
    <row r="161" spans="1:4" ht="45" customHeight="1" x14ac:dyDescent="0.25">
      <c r="A161" s="3" t="s">
        <v>1109</v>
      </c>
      <c r="B161" s="3" t="s">
        <v>14249</v>
      </c>
      <c r="C161" s="3" t="s">
        <v>2970</v>
      </c>
      <c r="D161" s="3" t="s">
        <v>2971</v>
      </c>
    </row>
    <row r="162" spans="1:4" ht="45" customHeight="1" x14ac:dyDescent="0.25">
      <c r="A162" s="3" t="s">
        <v>1114</v>
      </c>
      <c r="B162" s="3" t="s">
        <v>14250</v>
      </c>
      <c r="C162" s="3" t="s">
        <v>2970</v>
      </c>
      <c r="D162" s="3" t="s">
        <v>2971</v>
      </c>
    </row>
    <row r="163" spans="1:4" ht="45" customHeight="1" x14ac:dyDescent="0.25">
      <c r="A163" s="3" t="s">
        <v>1122</v>
      </c>
      <c r="B163" s="3" t="s">
        <v>14251</v>
      </c>
      <c r="C163" s="3" t="s">
        <v>2970</v>
      </c>
      <c r="D163" s="3" t="s">
        <v>2971</v>
      </c>
    </row>
    <row r="164" spans="1:4" ht="45" customHeight="1" x14ac:dyDescent="0.25">
      <c r="A164" s="3" t="s">
        <v>1128</v>
      </c>
      <c r="B164" s="3" t="s">
        <v>14252</v>
      </c>
      <c r="C164" s="3" t="s">
        <v>2970</v>
      </c>
      <c r="D164" s="3" t="s">
        <v>2971</v>
      </c>
    </row>
    <row r="165" spans="1:4" ht="45" customHeight="1" x14ac:dyDescent="0.25">
      <c r="A165" s="3" t="s">
        <v>1132</v>
      </c>
      <c r="B165" s="3" t="s">
        <v>14253</v>
      </c>
      <c r="C165" s="3" t="s">
        <v>2970</v>
      </c>
      <c r="D165" s="3" t="s">
        <v>2971</v>
      </c>
    </row>
    <row r="166" spans="1:4" ht="45" customHeight="1" x14ac:dyDescent="0.25">
      <c r="A166" s="3" t="s">
        <v>1139</v>
      </c>
      <c r="B166" s="3" t="s">
        <v>14254</v>
      </c>
      <c r="C166" s="3" t="s">
        <v>2970</v>
      </c>
      <c r="D166" s="3" t="s">
        <v>2971</v>
      </c>
    </row>
    <row r="167" spans="1:4" ht="45" customHeight="1" x14ac:dyDescent="0.25">
      <c r="A167" s="3" t="s">
        <v>1144</v>
      </c>
      <c r="B167" s="3" t="s">
        <v>14255</v>
      </c>
      <c r="C167" s="3" t="s">
        <v>2970</v>
      </c>
      <c r="D167" s="3" t="s">
        <v>2971</v>
      </c>
    </row>
    <row r="168" spans="1:4" ht="45" customHeight="1" x14ac:dyDescent="0.25">
      <c r="A168" s="3" t="s">
        <v>1149</v>
      </c>
      <c r="B168" s="3" t="s">
        <v>14256</v>
      </c>
      <c r="C168" s="3" t="s">
        <v>2970</v>
      </c>
      <c r="D168" s="3" t="s">
        <v>2971</v>
      </c>
    </row>
    <row r="169" spans="1:4" ht="45" customHeight="1" x14ac:dyDescent="0.25">
      <c r="A169" s="3" t="s">
        <v>1155</v>
      </c>
      <c r="B169" s="3" t="s">
        <v>14257</v>
      </c>
      <c r="C169" s="3" t="s">
        <v>2970</v>
      </c>
      <c r="D169" s="3" t="s">
        <v>2971</v>
      </c>
    </row>
    <row r="170" spans="1:4" ht="45" customHeight="1" x14ac:dyDescent="0.25">
      <c r="A170" s="3" t="s">
        <v>1161</v>
      </c>
      <c r="B170" s="3" t="s">
        <v>14258</v>
      </c>
      <c r="C170" s="3" t="s">
        <v>2970</v>
      </c>
      <c r="D170" s="3" t="s">
        <v>2971</v>
      </c>
    </row>
    <row r="171" spans="1:4" ht="45" customHeight="1" x14ac:dyDescent="0.25">
      <c r="A171" s="3" t="s">
        <v>1167</v>
      </c>
      <c r="B171" s="3" t="s">
        <v>14259</v>
      </c>
      <c r="C171" s="3" t="s">
        <v>2970</v>
      </c>
      <c r="D171" s="3" t="s">
        <v>2971</v>
      </c>
    </row>
    <row r="172" spans="1:4" ht="45" customHeight="1" x14ac:dyDescent="0.25">
      <c r="A172" s="3" t="s">
        <v>1173</v>
      </c>
      <c r="B172" s="3" t="s">
        <v>14260</v>
      </c>
      <c r="C172" s="3" t="s">
        <v>2970</v>
      </c>
      <c r="D172" s="3" t="s">
        <v>2971</v>
      </c>
    </row>
    <row r="173" spans="1:4" ht="45" customHeight="1" x14ac:dyDescent="0.25">
      <c r="A173" s="3" t="s">
        <v>1179</v>
      </c>
      <c r="B173" s="3" t="s">
        <v>14261</v>
      </c>
      <c r="C173" s="3" t="s">
        <v>2970</v>
      </c>
      <c r="D173" s="3" t="s">
        <v>2971</v>
      </c>
    </row>
    <row r="174" spans="1:4" ht="45" customHeight="1" x14ac:dyDescent="0.25">
      <c r="A174" s="3" t="s">
        <v>1185</v>
      </c>
      <c r="B174" s="3" t="s">
        <v>14262</v>
      </c>
      <c r="C174" s="3" t="s">
        <v>2970</v>
      </c>
      <c r="D174" s="3" t="s">
        <v>2971</v>
      </c>
    </row>
    <row r="175" spans="1:4" ht="45" customHeight="1" x14ac:dyDescent="0.25">
      <c r="A175" s="3" t="s">
        <v>1192</v>
      </c>
      <c r="B175" s="3" t="s">
        <v>14263</v>
      </c>
      <c r="C175" s="3" t="s">
        <v>2970</v>
      </c>
      <c r="D175" s="3" t="s">
        <v>2971</v>
      </c>
    </row>
    <row r="176" spans="1:4" ht="45" customHeight="1" x14ac:dyDescent="0.25">
      <c r="A176" s="3" t="s">
        <v>1197</v>
      </c>
      <c r="B176" s="3" t="s">
        <v>14264</v>
      </c>
      <c r="C176" s="3" t="s">
        <v>2970</v>
      </c>
      <c r="D176" s="3" t="s">
        <v>2971</v>
      </c>
    </row>
    <row r="177" spans="1:4" ht="45" customHeight="1" x14ac:dyDescent="0.25">
      <c r="A177" s="3" t="s">
        <v>1202</v>
      </c>
      <c r="B177" s="3" t="s">
        <v>14265</v>
      </c>
      <c r="C177" s="3" t="s">
        <v>2970</v>
      </c>
      <c r="D177" s="3" t="s">
        <v>2971</v>
      </c>
    </row>
    <row r="178" spans="1:4" ht="45" customHeight="1" x14ac:dyDescent="0.25">
      <c r="A178" s="3" t="s">
        <v>1207</v>
      </c>
      <c r="B178" s="3" t="s">
        <v>14266</v>
      </c>
      <c r="C178" s="3" t="s">
        <v>2970</v>
      </c>
      <c r="D178" s="3" t="s">
        <v>2971</v>
      </c>
    </row>
    <row r="179" spans="1:4" ht="45" customHeight="1" x14ac:dyDescent="0.25">
      <c r="A179" s="3" t="s">
        <v>1212</v>
      </c>
      <c r="B179" s="3" t="s">
        <v>14267</v>
      </c>
      <c r="C179" s="3" t="s">
        <v>2970</v>
      </c>
      <c r="D179" s="3" t="s">
        <v>2971</v>
      </c>
    </row>
    <row r="180" spans="1:4" ht="45" customHeight="1" x14ac:dyDescent="0.25">
      <c r="A180" s="3" t="s">
        <v>1217</v>
      </c>
      <c r="B180" s="3" t="s">
        <v>14268</v>
      </c>
      <c r="C180" s="3" t="s">
        <v>2970</v>
      </c>
      <c r="D180" s="3" t="s">
        <v>2971</v>
      </c>
    </row>
    <row r="181" spans="1:4" ht="45" customHeight="1" x14ac:dyDescent="0.25">
      <c r="A181" s="3" t="s">
        <v>1225</v>
      </c>
      <c r="B181" s="3" t="s">
        <v>14269</v>
      </c>
      <c r="C181" s="3" t="s">
        <v>2970</v>
      </c>
      <c r="D181" s="3" t="s">
        <v>2971</v>
      </c>
    </row>
    <row r="182" spans="1:4" ht="45" customHeight="1" x14ac:dyDescent="0.25">
      <c r="A182" s="3" t="s">
        <v>1231</v>
      </c>
      <c r="B182" s="3" t="s">
        <v>14270</v>
      </c>
      <c r="C182" s="3" t="s">
        <v>2970</v>
      </c>
      <c r="D182" s="3" t="s">
        <v>2971</v>
      </c>
    </row>
    <row r="183" spans="1:4" ht="45" customHeight="1" x14ac:dyDescent="0.25">
      <c r="A183" s="3" t="s">
        <v>1236</v>
      </c>
      <c r="B183" s="3" t="s">
        <v>14271</v>
      </c>
      <c r="C183" s="3" t="s">
        <v>2970</v>
      </c>
      <c r="D183" s="3" t="s">
        <v>2971</v>
      </c>
    </row>
    <row r="184" spans="1:4" ht="45" customHeight="1" x14ac:dyDescent="0.25">
      <c r="A184" s="3" t="s">
        <v>1242</v>
      </c>
      <c r="B184" s="3" t="s">
        <v>14272</v>
      </c>
      <c r="C184" s="3" t="s">
        <v>2970</v>
      </c>
      <c r="D184" s="3" t="s">
        <v>2971</v>
      </c>
    </row>
    <row r="185" spans="1:4" ht="45" customHeight="1" x14ac:dyDescent="0.25">
      <c r="A185" s="3" t="s">
        <v>1247</v>
      </c>
      <c r="B185" s="3" t="s">
        <v>14273</v>
      </c>
      <c r="C185" s="3" t="s">
        <v>2970</v>
      </c>
      <c r="D185" s="3" t="s">
        <v>2971</v>
      </c>
    </row>
    <row r="186" spans="1:4" ht="45" customHeight="1" x14ac:dyDescent="0.25">
      <c r="A186" s="3" t="s">
        <v>1253</v>
      </c>
      <c r="B186" s="3" t="s">
        <v>14274</v>
      </c>
      <c r="C186" s="3" t="s">
        <v>2970</v>
      </c>
      <c r="D186" s="3" t="s">
        <v>2971</v>
      </c>
    </row>
    <row r="187" spans="1:4" ht="45" customHeight="1" x14ac:dyDescent="0.25">
      <c r="A187" s="3" t="s">
        <v>1258</v>
      </c>
      <c r="B187" s="3" t="s">
        <v>14275</v>
      </c>
      <c r="C187" s="3" t="s">
        <v>2970</v>
      </c>
      <c r="D187" s="3" t="s">
        <v>2971</v>
      </c>
    </row>
    <row r="188" spans="1:4" ht="45" customHeight="1" x14ac:dyDescent="0.25">
      <c r="A188" s="3" t="s">
        <v>1264</v>
      </c>
      <c r="B188" s="3" t="s">
        <v>14276</v>
      </c>
      <c r="C188" s="3" t="s">
        <v>2970</v>
      </c>
      <c r="D188" s="3" t="s">
        <v>2971</v>
      </c>
    </row>
    <row r="189" spans="1:4" ht="45" customHeight="1" x14ac:dyDescent="0.25">
      <c r="A189" s="3" t="s">
        <v>1271</v>
      </c>
      <c r="B189" s="3" t="s">
        <v>14277</v>
      </c>
      <c r="C189" s="3" t="s">
        <v>2970</v>
      </c>
      <c r="D189" s="3" t="s">
        <v>2971</v>
      </c>
    </row>
    <row r="190" spans="1:4" ht="45" customHeight="1" x14ac:dyDescent="0.25">
      <c r="A190" s="3" t="s">
        <v>1278</v>
      </c>
      <c r="B190" s="3" t="s">
        <v>14278</v>
      </c>
      <c r="C190" s="3" t="s">
        <v>2970</v>
      </c>
      <c r="D190" s="3" t="s">
        <v>2971</v>
      </c>
    </row>
    <row r="191" spans="1:4" ht="45" customHeight="1" x14ac:dyDescent="0.25">
      <c r="A191" s="3" t="s">
        <v>1283</v>
      </c>
      <c r="B191" s="3" t="s">
        <v>14279</v>
      </c>
      <c r="C191" s="3" t="s">
        <v>2970</v>
      </c>
      <c r="D191" s="3" t="s">
        <v>2971</v>
      </c>
    </row>
    <row r="192" spans="1:4" ht="45" customHeight="1" x14ac:dyDescent="0.25">
      <c r="A192" s="3" t="s">
        <v>1287</v>
      </c>
      <c r="B192" s="3" t="s">
        <v>14280</v>
      </c>
      <c r="C192" s="3" t="s">
        <v>2970</v>
      </c>
      <c r="D192" s="3" t="s">
        <v>2971</v>
      </c>
    </row>
    <row r="193" spans="1:4" ht="45" customHeight="1" x14ac:dyDescent="0.25">
      <c r="A193" s="3" t="s">
        <v>1293</v>
      </c>
      <c r="B193" s="3" t="s">
        <v>14281</v>
      </c>
      <c r="C193" s="3" t="s">
        <v>2970</v>
      </c>
      <c r="D193" s="3" t="s">
        <v>2971</v>
      </c>
    </row>
    <row r="194" spans="1:4" ht="45" customHeight="1" x14ac:dyDescent="0.25">
      <c r="A194" s="3" t="s">
        <v>1298</v>
      </c>
      <c r="B194" s="3" t="s">
        <v>14282</v>
      </c>
      <c r="C194" s="3" t="s">
        <v>2970</v>
      </c>
      <c r="D194" s="3" t="s">
        <v>2971</v>
      </c>
    </row>
    <row r="195" spans="1:4" ht="45" customHeight="1" x14ac:dyDescent="0.25">
      <c r="A195" s="3" t="s">
        <v>1303</v>
      </c>
      <c r="B195" s="3" t="s">
        <v>14283</v>
      </c>
      <c r="C195" s="3" t="s">
        <v>2970</v>
      </c>
      <c r="D195" s="3" t="s">
        <v>2971</v>
      </c>
    </row>
    <row r="196" spans="1:4" ht="45" customHeight="1" x14ac:dyDescent="0.25">
      <c r="A196" s="3" t="s">
        <v>1312</v>
      </c>
      <c r="B196" s="3" t="s">
        <v>14284</v>
      </c>
      <c r="C196" s="3" t="s">
        <v>2970</v>
      </c>
      <c r="D196" s="3" t="s">
        <v>2971</v>
      </c>
    </row>
    <row r="197" spans="1:4" ht="45" customHeight="1" x14ac:dyDescent="0.25">
      <c r="A197" s="3" t="s">
        <v>1317</v>
      </c>
      <c r="B197" s="3" t="s">
        <v>14285</v>
      </c>
      <c r="C197" s="3" t="s">
        <v>2970</v>
      </c>
      <c r="D197" s="3" t="s">
        <v>2971</v>
      </c>
    </row>
    <row r="198" spans="1:4" ht="45" customHeight="1" x14ac:dyDescent="0.25">
      <c r="A198" s="3" t="s">
        <v>1322</v>
      </c>
      <c r="B198" s="3" t="s">
        <v>14286</v>
      </c>
      <c r="C198" s="3" t="s">
        <v>2970</v>
      </c>
      <c r="D198" s="3" t="s">
        <v>2971</v>
      </c>
    </row>
    <row r="199" spans="1:4" ht="45" customHeight="1" x14ac:dyDescent="0.25">
      <c r="A199" s="3" t="s">
        <v>1328</v>
      </c>
      <c r="B199" s="3" t="s">
        <v>14287</v>
      </c>
      <c r="C199" s="3" t="s">
        <v>2970</v>
      </c>
      <c r="D199" s="3" t="s">
        <v>2971</v>
      </c>
    </row>
    <row r="200" spans="1:4" ht="45" customHeight="1" x14ac:dyDescent="0.25">
      <c r="A200" s="3" t="s">
        <v>1334</v>
      </c>
      <c r="B200" s="3" t="s">
        <v>14288</v>
      </c>
      <c r="C200" s="3" t="s">
        <v>2970</v>
      </c>
      <c r="D200" s="3" t="s">
        <v>2971</v>
      </c>
    </row>
    <row r="201" spans="1:4" ht="45" customHeight="1" x14ac:dyDescent="0.25">
      <c r="A201" s="3" t="s">
        <v>1339</v>
      </c>
      <c r="B201" s="3" t="s">
        <v>14289</v>
      </c>
      <c r="C201" s="3" t="s">
        <v>2970</v>
      </c>
      <c r="D201" s="3" t="s">
        <v>2971</v>
      </c>
    </row>
    <row r="202" spans="1:4" ht="45" customHeight="1" x14ac:dyDescent="0.25">
      <c r="A202" s="3" t="s">
        <v>1345</v>
      </c>
      <c r="B202" s="3" t="s">
        <v>14290</v>
      </c>
      <c r="C202" s="3" t="s">
        <v>2970</v>
      </c>
      <c r="D202" s="3" t="s">
        <v>2971</v>
      </c>
    </row>
    <row r="203" spans="1:4" ht="45" customHeight="1" x14ac:dyDescent="0.25">
      <c r="A203" s="3" t="s">
        <v>1351</v>
      </c>
      <c r="B203" s="3" t="s">
        <v>14291</v>
      </c>
      <c r="C203" s="3" t="s">
        <v>2970</v>
      </c>
      <c r="D203" s="3" t="s">
        <v>2971</v>
      </c>
    </row>
    <row r="204" spans="1:4" ht="45" customHeight="1" x14ac:dyDescent="0.25">
      <c r="A204" s="3" t="s">
        <v>1359</v>
      </c>
      <c r="B204" s="3" t="s">
        <v>14292</v>
      </c>
      <c r="C204" s="3" t="s">
        <v>2970</v>
      </c>
      <c r="D204" s="3" t="s">
        <v>2971</v>
      </c>
    </row>
    <row r="205" spans="1:4" ht="45" customHeight="1" x14ac:dyDescent="0.25">
      <c r="A205" s="3" t="s">
        <v>1366</v>
      </c>
      <c r="B205" s="3" t="s">
        <v>14293</v>
      </c>
      <c r="C205" s="3" t="s">
        <v>2970</v>
      </c>
      <c r="D205" s="3" t="s">
        <v>2971</v>
      </c>
    </row>
    <row r="206" spans="1:4" ht="45" customHeight="1" x14ac:dyDescent="0.25">
      <c r="A206" s="3" t="s">
        <v>1373</v>
      </c>
      <c r="B206" s="3" t="s">
        <v>14294</v>
      </c>
      <c r="C206" s="3" t="s">
        <v>2970</v>
      </c>
      <c r="D206" s="3" t="s">
        <v>2971</v>
      </c>
    </row>
    <row r="207" spans="1:4" ht="45" customHeight="1" x14ac:dyDescent="0.25">
      <c r="A207" s="3" t="s">
        <v>1379</v>
      </c>
      <c r="B207" s="3" t="s">
        <v>14295</v>
      </c>
      <c r="C207" s="3" t="s">
        <v>2970</v>
      </c>
      <c r="D207" s="3" t="s">
        <v>2971</v>
      </c>
    </row>
    <row r="208" spans="1:4" ht="45" customHeight="1" x14ac:dyDescent="0.25">
      <c r="A208" s="3" t="s">
        <v>1384</v>
      </c>
      <c r="B208" s="3" t="s">
        <v>14296</v>
      </c>
      <c r="C208" s="3" t="s">
        <v>2970</v>
      </c>
      <c r="D208" s="3" t="s">
        <v>2971</v>
      </c>
    </row>
    <row r="209" spans="1:4" ht="45" customHeight="1" x14ac:dyDescent="0.25">
      <c r="A209" s="3" t="s">
        <v>1389</v>
      </c>
      <c r="B209" s="3" t="s">
        <v>14297</v>
      </c>
      <c r="C209" s="3" t="s">
        <v>2970</v>
      </c>
      <c r="D209" s="3" t="s">
        <v>2971</v>
      </c>
    </row>
    <row r="210" spans="1:4" ht="45" customHeight="1" x14ac:dyDescent="0.25">
      <c r="A210" s="3" t="s">
        <v>1396</v>
      </c>
      <c r="B210" s="3" t="s">
        <v>14298</v>
      </c>
      <c r="C210" s="3" t="s">
        <v>2970</v>
      </c>
      <c r="D210" s="3" t="s">
        <v>2971</v>
      </c>
    </row>
    <row r="211" spans="1:4" ht="45" customHeight="1" x14ac:dyDescent="0.25">
      <c r="A211" s="3" t="s">
        <v>1403</v>
      </c>
      <c r="B211" s="3" t="s">
        <v>14299</v>
      </c>
      <c r="C211" s="3" t="s">
        <v>2970</v>
      </c>
      <c r="D211" s="3" t="s">
        <v>2971</v>
      </c>
    </row>
    <row r="212" spans="1:4" ht="45" customHeight="1" x14ac:dyDescent="0.25">
      <c r="A212" s="3" t="s">
        <v>1407</v>
      </c>
      <c r="B212" s="3" t="s">
        <v>14300</v>
      </c>
      <c r="C212" s="3" t="s">
        <v>2970</v>
      </c>
      <c r="D212" s="3" t="s">
        <v>2971</v>
      </c>
    </row>
    <row r="213" spans="1:4" ht="45" customHeight="1" x14ac:dyDescent="0.25">
      <c r="A213" s="3" t="s">
        <v>1411</v>
      </c>
      <c r="B213" s="3" t="s">
        <v>14301</v>
      </c>
      <c r="C213" s="3" t="s">
        <v>2970</v>
      </c>
      <c r="D213" s="3" t="s">
        <v>2971</v>
      </c>
    </row>
    <row r="214" spans="1:4" ht="45" customHeight="1" x14ac:dyDescent="0.25">
      <c r="A214" s="3" t="s">
        <v>1417</v>
      </c>
      <c r="B214" s="3" t="s">
        <v>14302</v>
      </c>
      <c r="C214" s="3" t="s">
        <v>2970</v>
      </c>
      <c r="D214" s="3" t="s">
        <v>2971</v>
      </c>
    </row>
    <row r="215" spans="1:4" ht="45" customHeight="1" x14ac:dyDescent="0.25">
      <c r="A215" s="3" t="s">
        <v>1425</v>
      </c>
      <c r="B215" s="3" t="s">
        <v>14303</v>
      </c>
      <c r="C215" s="3" t="s">
        <v>2970</v>
      </c>
      <c r="D215" s="3" t="s">
        <v>2971</v>
      </c>
    </row>
    <row r="216" spans="1:4" ht="45" customHeight="1" x14ac:dyDescent="0.25">
      <c r="A216" s="3" t="s">
        <v>1431</v>
      </c>
      <c r="B216" s="3" t="s">
        <v>14304</v>
      </c>
      <c r="C216" s="3" t="s">
        <v>2970</v>
      </c>
      <c r="D216" s="3" t="s">
        <v>2971</v>
      </c>
    </row>
    <row r="217" spans="1:4" ht="45" customHeight="1" x14ac:dyDescent="0.25">
      <c r="A217" s="3" t="s">
        <v>1436</v>
      </c>
      <c r="B217" s="3" t="s">
        <v>14305</v>
      </c>
      <c r="C217" s="3" t="s">
        <v>2970</v>
      </c>
      <c r="D217" s="3" t="s">
        <v>2971</v>
      </c>
    </row>
    <row r="218" spans="1:4" ht="45" customHeight="1" x14ac:dyDescent="0.25">
      <c r="A218" s="3" t="s">
        <v>1443</v>
      </c>
      <c r="B218" s="3" t="s">
        <v>14306</v>
      </c>
      <c r="C218" s="3" t="s">
        <v>2970</v>
      </c>
      <c r="D218" s="3" t="s">
        <v>2971</v>
      </c>
    </row>
    <row r="219" spans="1:4" ht="45" customHeight="1" x14ac:dyDescent="0.25">
      <c r="A219" s="3" t="s">
        <v>1448</v>
      </c>
      <c r="B219" s="3" t="s">
        <v>14307</v>
      </c>
      <c r="C219" s="3" t="s">
        <v>2970</v>
      </c>
      <c r="D219" s="3" t="s">
        <v>2971</v>
      </c>
    </row>
    <row r="220" spans="1:4" ht="45" customHeight="1" x14ac:dyDescent="0.25">
      <c r="A220" s="3" t="s">
        <v>1454</v>
      </c>
      <c r="B220" s="3" t="s">
        <v>14308</v>
      </c>
      <c r="C220" s="3" t="s">
        <v>2970</v>
      </c>
      <c r="D220" s="3" t="s">
        <v>2971</v>
      </c>
    </row>
    <row r="221" spans="1:4" ht="45" customHeight="1" x14ac:dyDescent="0.25">
      <c r="A221" s="3" t="s">
        <v>1459</v>
      </c>
      <c r="B221" s="3" t="s">
        <v>14309</v>
      </c>
      <c r="C221" s="3" t="s">
        <v>2970</v>
      </c>
      <c r="D221" s="3" t="s">
        <v>2971</v>
      </c>
    </row>
    <row r="222" spans="1:4" ht="45" customHeight="1" x14ac:dyDescent="0.25">
      <c r="A222" s="3" t="s">
        <v>1464</v>
      </c>
      <c r="B222" s="3" t="s">
        <v>14310</v>
      </c>
      <c r="C222" s="3" t="s">
        <v>2970</v>
      </c>
      <c r="D222" s="3" t="s">
        <v>2971</v>
      </c>
    </row>
    <row r="223" spans="1:4" ht="45" customHeight="1" x14ac:dyDescent="0.25">
      <c r="A223" s="3" t="s">
        <v>1469</v>
      </c>
      <c r="B223" s="3" t="s">
        <v>14311</v>
      </c>
      <c r="C223" s="3" t="s">
        <v>2970</v>
      </c>
      <c r="D223" s="3" t="s">
        <v>2971</v>
      </c>
    </row>
    <row r="224" spans="1:4" ht="45" customHeight="1" x14ac:dyDescent="0.25">
      <c r="A224" s="3" t="s">
        <v>1475</v>
      </c>
      <c r="B224" s="3" t="s">
        <v>14312</v>
      </c>
      <c r="C224" s="3" t="s">
        <v>2970</v>
      </c>
      <c r="D224" s="3" t="s">
        <v>2971</v>
      </c>
    </row>
    <row r="225" spans="1:4" ht="45" customHeight="1" x14ac:dyDescent="0.25">
      <c r="A225" s="3" t="s">
        <v>1482</v>
      </c>
      <c r="B225" s="3" t="s">
        <v>14313</v>
      </c>
      <c r="C225" s="3" t="s">
        <v>2970</v>
      </c>
      <c r="D225" s="3" t="s">
        <v>2971</v>
      </c>
    </row>
    <row r="226" spans="1:4" ht="45" customHeight="1" x14ac:dyDescent="0.25">
      <c r="A226" s="3" t="s">
        <v>1487</v>
      </c>
      <c r="B226" s="3" t="s">
        <v>14314</v>
      </c>
      <c r="C226" s="3" t="s">
        <v>2970</v>
      </c>
      <c r="D226" s="3" t="s">
        <v>2971</v>
      </c>
    </row>
    <row r="227" spans="1:4" ht="45" customHeight="1" x14ac:dyDescent="0.25">
      <c r="A227" s="3" t="s">
        <v>1493</v>
      </c>
      <c r="B227" s="3" t="s">
        <v>14315</v>
      </c>
      <c r="C227" s="3" t="s">
        <v>2970</v>
      </c>
      <c r="D227" s="3" t="s">
        <v>2971</v>
      </c>
    </row>
    <row r="228" spans="1:4" ht="45" customHeight="1" x14ac:dyDescent="0.25">
      <c r="A228" s="3" t="s">
        <v>1497</v>
      </c>
      <c r="B228" s="3" t="s">
        <v>14316</v>
      </c>
      <c r="C228" s="3" t="s">
        <v>2970</v>
      </c>
      <c r="D228" s="3" t="s">
        <v>2971</v>
      </c>
    </row>
    <row r="229" spans="1:4" ht="45" customHeight="1" x14ac:dyDescent="0.25">
      <c r="A229" s="3" t="s">
        <v>1502</v>
      </c>
      <c r="B229" s="3" t="s">
        <v>14317</v>
      </c>
      <c r="C229" s="3" t="s">
        <v>2970</v>
      </c>
      <c r="D229" s="3" t="s">
        <v>2971</v>
      </c>
    </row>
    <row r="230" spans="1:4" ht="45" customHeight="1" x14ac:dyDescent="0.25">
      <c r="A230" s="3" t="s">
        <v>1506</v>
      </c>
      <c r="B230" s="3" t="s">
        <v>14318</v>
      </c>
      <c r="C230" s="3" t="s">
        <v>2970</v>
      </c>
      <c r="D230" s="3" t="s">
        <v>2971</v>
      </c>
    </row>
    <row r="231" spans="1:4" ht="45" customHeight="1" x14ac:dyDescent="0.25">
      <c r="A231" s="3" t="s">
        <v>1511</v>
      </c>
      <c r="B231" s="3" t="s">
        <v>14319</v>
      </c>
      <c r="C231" s="3" t="s">
        <v>2970</v>
      </c>
      <c r="D231" s="3" t="s">
        <v>2971</v>
      </c>
    </row>
    <row r="232" spans="1:4" ht="45" customHeight="1" x14ac:dyDescent="0.25">
      <c r="A232" s="3" t="s">
        <v>1516</v>
      </c>
      <c r="B232" s="3" t="s">
        <v>14320</v>
      </c>
      <c r="C232" s="3" t="s">
        <v>2970</v>
      </c>
      <c r="D232" s="3" t="s">
        <v>2971</v>
      </c>
    </row>
    <row r="233" spans="1:4" ht="45" customHeight="1" x14ac:dyDescent="0.25">
      <c r="A233" s="3" t="s">
        <v>1520</v>
      </c>
      <c r="B233" s="3" t="s">
        <v>14321</v>
      </c>
      <c r="C233" s="3" t="s">
        <v>2970</v>
      </c>
      <c r="D233" s="3" t="s">
        <v>2971</v>
      </c>
    </row>
    <row r="234" spans="1:4" ht="45" customHeight="1" x14ac:dyDescent="0.25">
      <c r="A234" s="3" t="s">
        <v>1526</v>
      </c>
      <c r="B234" s="3" t="s">
        <v>14322</v>
      </c>
      <c r="C234" s="3" t="s">
        <v>2970</v>
      </c>
      <c r="D234" s="3" t="s">
        <v>2971</v>
      </c>
    </row>
    <row r="235" spans="1:4" ht="45" customHeight="1" x14ac:dyDescent="0.25">
      <c r="A235" s="3" t="s">
        <v>1531</v>
      </c>
      <c r="B235" s="3" t="s">
        <v>14323</v>
      </c>
      <c r="C235" s="3" t="s">
        <v>2970</v>
      </c>
      <c r="D235" s="3" t="s">
        <v>2971</v>
      </c>
    </row>
    <row r="236" spans="1:4" ht="45" customHeight="1" x14ac:dyDescent="0.25">
      <c r="A236" s="3" t="s">
        <v>1538</v>
      </c>
      <c r="B236" s="3" t="s">
        <v>14324</v>
      </c>
      <c r="C236" s="3" t="s">
        <v>2970</v>
      </c>
      <c r="D236" s="3" t="s">
        <v>2971</v>
      </c>
    </row>
    <row r="237" spans="1:4" ht="45" customHeight="1" x14ac:dyDescent="0.25">
      <c r="A237" s="3" t="s">
        <v>1544</v>
      </c>
      <c r="B237" s="3" t="s">
        <v>14325</v>
      </c>
      <c r="C237" s="3" t="s">
        <v>2970</v>
      </c>
      <c r="D237" s="3" t="s">
        <v>2971</v>
      </c>
    </row>
    <row r="238" spans="1:4" ht="45" customHeight="1" x14ac:dyDescent="0.25">
      <c r="A238" s="3" t="s">
        <v>1549</v>
      </c>
      <c r="B238" s="3" t="s">
        <v>14326</v>
      </c>
      <c r="C238" s="3" t="s">
        <v>2970</v>
      </c>
      <c r="D238" s="3" t="s">
        <v>2971</v>
      </c>
    </row>
    <row r="239" spans="1:4" ht="45" customHeight="1" x14ac:dyDescent="0.25">
      <c r="A239" s="3" t="s">
        <v>1554</v>
      </c>
      <c r="B239" s="3" t="s">
        <v>14327</v>
      </c>
      <c r="C239" s="3" t="s">
        <v>2970</v>
      </c>
      <c r="D239" s="3" t="s">
        <v>2971</v>
      </c>
    </row>
    <row r="240" spans="1:4" ht="45" customHeight="1" x14ac:dyDescent="0.25">
      <c r="A240" s="3" t="s">
        <v>1561</v>
      </c>
      <c r="B240" s="3" t="s">
        <v>14328</v>
      </c>
      <c r="C240" s="3" t="s">
        <v>2970</v>
      </c>
      <c r="D240" s="3" t="s">
        <v>2971</v>
      </c>
    </row>
    <row r="241" spans="1:4" ht="45" customHeight="1" x14ac:dyDescent="0.25">
      <c r="A241" s="3" t="s">
        <v>1567</v>
      </c>
      <c r="B241" s="3" t="s">
        <v>14329</v>
      </c>
      <c r="C241" s="3" t="s">
        <v>2970</v>
      </c>
      <c r="D241" s="3" t="s">
        <v>2971</v>
      </c>
    </row>
    <row r="242" spans="1:4" ht="45" customHeight="1" x14ac:dyDescent="0.25">
      <c r="A242" s="3" t="s">
        <v>1573</v>
      </c>
      <c r="B242" s="3" t="s">
        <v>14330</v>
      </c>
      <c r="C242" s="3" t="s">
        <v>2970</v>
      </c>
      <c r="D242" s="3" t="s">
        <v>2971</v>
      </c>
    </row>
    <row r="243" spans="1:4" ht="45" customHeight="1" x14ac:dyDescent="0.25">
      <c r="A243" s="3" t="s">
        <v>1578</v>
      </c>
      <c r="B243" s="3" t="s">
        <v>14331</v>
      </c>
      <c r="C243" s="3" t="s">
        <v>2970</v>
      </c>
      <c r="D243" s="3" t="s">
        <v>2971</v>
      </c>
    </row>
    <row r="244" spans="1:4" ht="45" customHeight="1" x14ac:dyDescent="0.25">
      <c r="A244" s="3" t="s">
        <v>1584</v>
      </c>
      <c r="B244" s="3" t="s">
        <v>14332</v>
      </c>
      <c r="C244" s="3" t="s">
        <v>2970</v>
      </c>
      <c r="D244" s="3" t="s">
        <v>2971</v>
      </c>
    </row>
    <row r="245" spans="1:4" ht="45" customHeight="1" x14ac:dyDescent="0.25">
      <c r="A245" s="3" t="s">
        <v>1590</v>
      </c>
      <c r="B245" s="3" t="s">
        <v>14333</v>
      </c>
      <c r="C245" s="3" t="s">
        <v>2970</v>
      </c>
      <c r="D245" s="3" t="s">
        <v>2971</v>
      </c>
    </row>
    <row r="246" spans="1:4" ht="45" customHeight="1" x14ac:dyDescent="0.25">
      <c r="A246" s="3" t="s">
        <v>1596</v>
      </c>
      <c r="B246" s="3" t="s">
        <v>14334</v>
      </c>
      <c r="C246" s="3" t="s">
        <v>2970</v>
      </c>
      <c r="D246" s="3" t="s">
        <v>2971</v>
      </c>
    </row>
    <row r="247" spans="1:4" ht="45" customHeight="1" x14ac:dyDescent="0.25">
      <c r="A247" s="3" t="s">
        <v>1602</v>
      </c>
      <c r="B247" s="3" t="s">
        <v>14335</v>
      </c>
      <c r="C247" s="3" t="s">
        <v>2970</v>
      </c>
      <c r="D247" s="3" t="s">
        <v>2971</v>
      </c>
    </row>
    <row r="248" spans="1:4" ht="45" customHeight="1" x14ac:dyDescent="0.25">
      <c r="A248" s="3" t="s">
        <v>1605</v>
      </c>
      <c r="B248" s="3" t="s">
        <v>14336</v>
      </c>
      <c r="C248" s="3" t="s">
        <v>2970</v>
      </c>
      <c r="D248" s="3" t="s">
        <v>2971</v>
      </c>
    </row>
    <row r="249" spans="1:4" ht="45" customHeight="1" x14ac:dyDescent="0.25">
      <c r="A249" s="3" t="s">
        <v>1609</v>
      </c>
      <c r="B249" s="3" t="s">
        <v>14337</v>
      </c>
      <c r="C249" s="3" t="s">
        <v>2970</v>
      </c>
      <c r="D249" s="3" t="s">
        <v>2971</v>
      </c>
    </row>
    <row r="250" spans="1:4" ht="45" customHeight="1" x14ac:dyDescent="0.25">
      <c r="A250" s="3" t="s">
        <v>1613</v>
      </c>
      <c r="B250" s="3" t="s">
        <v>14338</v>
      </c>
      <c r="C250" s="3" t="s">
        <v>2970</v>
      </c>
      <c r="D250" s="3" t="s">
        <v>2971</v>
      </c>
    </row>
    <row r="251" spans="1:4" ht="45" customHeight="1" x14ac:dyDescent="0.25">
      <c r="A251" s="3" t="s">
        <v>1615</v>
      </c>
      <c r="B251" s="3" t="s">
        <v>14339</v>
      </c>
      <c r="C251" s="3" t="s">
        <v>2970</v>
      </c>
      <c r="D251" s="3" t="s">
        <v>2971</v>
      </c>
    </row>
    <row r="252" spans="1:4" ht="45" customHeight="1" x14ac:dyDescent="0.25">
      <c r="A252" s="3" t="s">
        <v>1617</v>
      </c>
      <c r="B252" s="3" t="s">
        <v>14340</v>
      </c>
      <c r="C252" s="3" t="s">
        <v>2970</v>
      </c>
      <c r="D252" s="3" t="s">
        <v>2971</v>
      </c>
    </row>
    <row r="253" spans="1:4" ht="45" customHeight="1" x14ac:dyDescent="0.25">
      <c r="A253" s="3" t="s">
        <v>1619</v>
      </c>
      <c r="B253" s="3" t="s">
        <v>14341</v>
      </c>
      <c r="C253" s="3" t="s">
        <v>2970</v>
      </c>
      <c r="D253" s="3" t="s">
        <v>2971</v>
      </c>
    </row>
    <row r="254" spans="1:4" ht="45" customHeight="1" x14ac:dyDescent="0.25">
      <c r="A254" s="3" t="s">
        <v>1621</v>
      </c>
      <c r="B254" s="3" t="s">
        <v>14342</v>
      </c>
      <c r="C254" s="3" t="s">
        <v>2970</v>
      </c>
      <c r="D254" s="3" t="s">
        <v>2971</v>
      </c>
    </row>
    <row r="255" spans="1:4" ht="45" customHeight="1" x14ac:dyDescent="0.25">
      <c r="A255" s="3" t="s">
        <v>1623</v>
      </c>
      <c r="B255" s="3" t="s">
        <v>14343</v>
      </c>
      <c r="C255" s="3" t="s">
        <v>2970</v>
      </c>
      <c r="D255" s="3" t="s">
        <v>2971</v>
      </c>
    </row>
    <row r="256" spans="1:4" ht="45" customHeight="1" x14ac:dyDescent="0.25">
      <c r="A256" s="3" t="s">
        <v>1625</v>
      </c>
      <c r="B256" s="3" t="s">
        <v>14344</v>
      </c>
      <c r="C256" s="3" t="s">
        <v>2970</v>
      </c>
      <c r="D256" s="3" t="s">
        <v>2971</v>
      </c>
    </row>
    <row r="257" spans="1:4" ht="45" customHeight="1" x14ac:dyDescent="0.25">
      <c r="A257" s="3" t="s">
        <v>1627</v>
      </c>
      <c r="B257" s="3" t="s">
        <v>14345</v>
      </c>
      <c r="C257" s="3" t="s">
        <v>2970</v>
      </c>
      <c r="D257" s="3" t="s">
        <v>2971</v>
      </c>
    </row>
    <row r="258" spans="1:4" ht="45" customHeight="1" x14ac:dyDescent="0.25">
      <c r="A258" s="3" t="s">
        <v>1629</v>
      </c>
      <c r="B258" s="3" t="s">
        <v>14346</v>
      </c>
      <c r="C258" s="3" t="s">
        <v>2970</v>
      </c>
      <c r="D258" s="3" t="s">
        <v>2971</v>
      </c>
    </row>
    <row r="259" spans="1:4" ht="45" customHeight="1" x14ac:dyDescent="0.25">
      <c r="A259" s="3" t="s">
        <v>1631</v>
      </c>
      <c r="B259" s="3" t="s">
        <v>14347</v>
      </c>
      <c r="C259" s="3" t="s">
        <v>2970</v>
      </c>
      <c r="D259" s="3" t="s">
        <v>2971</v>
      </c>
    </row>
    <row r="260" spans="1:4" ht="45" customHeight="1" x14ac:dyDescent="0.25">
      <c r="A260" s="3" t="s">
        <v>1633</v>
      </c>
      <c r="B260" s="3" t="s">
        <v>14348</v>
      </c>
      <c r="C260" s="3" t="s">
        <v>2970</v>
      </c>
      <c r="D260" s="3" t="s">
        <v>2971</v>
      </c>
    </row>
    <row r="261" spans="1:4" ht="45" customHeight="1" x14ac:dyDescent="0.25">
      <c r="A261" s="3" t="s">
        <v>1635</v>
      </c>
      <c r="B261" s="3" t="s">
        <v>14349</v>
      </c>
      <c r="C261" s="3" t="s">
        <v>2970</v>
      </c>
      <c r="D261" s="3" t="s">
        <v>2971</v>
      </c>
    </row>
    <row r="262" spans="1:4" ht="45" customHeight="1" x14ac:dyDescent="0.25">
      <c r="A262" s="3" t="s">
        <v>1637</v>
      </c>
      <c r="B262" s="3" t="s">
        <v>14350</v>
      </c>
      <c r="C262" s="3" t="s">
        <v>2970</v>
      </c>
      <c r="D262" s="3" t="s">
        <v>2971</v>
      </c>
    </row>
    <row r="263" spans="1:4" ht="45" customHeight="1" x14ac:dyDescent="0.25">
      <c r="A263" s="3" t="s">
        <v>1641</v>
      </c>
      <c r="B263" s="3" t="s">
        <v>14351</v>
      </c>
      <c r="C263" s="3" t="s">
        <v>2970</v>
      </c>
      <c r="D263" s="3" t="s">
        <v>2971</v>
      </c>
    </row>
    <row r="264" spans="1:4" ht="45" customHeight="1" x14ac:dyDescent="0.25">
      <c r="A264" s="3" t="s">
        <v>1643</v>
      </c>
      <c r="B264" s="3" t="s">
        <v>14352</v>
      </c>
      <c r="C264" s="3" t="s">
        <v>2970</v>
      </c>
      <c r="D264" s="3" t="s">
        <v>2971</v>
      </c>
    </row>
    <row r="265" spans="1:4" ht="45" customHeight="1" x14ac:dyDescent="0.25">
      <c r="A265" s="3" t="s">
        <v>1647</v>
      </c>
      <c r="B265" s="3" t="s">
        <v>14353</v>
      </c>
      <c r="C265" s="3" t="s">
        <v>2970</v>
      </c>
      <c r="D265" s="3" t="s">
        <v>2971</v>
      </c>
    </row>
    <row r="266" spans="1:4" ht="45" customHeight="1" x14ac:dyDescent="0.25">
      <c r="A266" s="3" t="s">
        <v>1649</v>
      </c>
      <c r="B266" s="3" t="s">
        <v>14354</v>
      </c>
      <c r="C266" s="3" t="s">
        <v>2970</v>
      </c>
      <c r="D266" s="3" t="s">
        <v>2971</v>
      </c>
    </row>
    <row r="267" spans="1:4" ht="45" customHeight="1" x14ac:dyDescent="0.25">
      <c r="A267" s="3" t="s">
        <v>1651</v>
      </c>
      <c r="B267" s="3" t="s">
        <v>14355</v>
      </c>
      <c r="C267" s="3" t="s">
        <v>2970</v>
      </c>
      <c r="D267" s="3" t="s">
        <v>2971</v>
      </c>
    </row>
    <row r="268" spans="1:4" ht="45" customHeight="1" x14ac:dyDescent="0.25">
      <c r="A268" s="3" t="s">
        <v>1653</v>
      </c>
      <c r="B268" s="3" t="s">
        <v>14356</v>
      </c>
      <c r="C268" s="3" t="s">
        <v>2970</v>
      </c>
      <c r="D268" s="3" t="s">
        <v>2971</v>
      </c>
    </row>
    <row r="269" spans="1:4" ht="45" customHeight="1" x14ac:dyDescent="0.25">
      <c r="A269" s="3" t="s">
        <v>1655</v>
      </c>
      <c r="B269" s="3" t="s">
        <v>14357</v>
      </c>
      <c r="C269" s="3" t="s">
        <v>2970</v>
      </c>
      <c r="D269" s="3" t="s">
        <v>2971</v>
      </c>
    </row>
    <row r="270" spans="1:4" ht="45" customHeight="1" x14ac:dyDescent="0.25">
      <c r="A270" s="3" t="s">
        <v>1657</v>
      </c>
      <c r="B270" s="3" t="s">
        <v>14358</v>
      </c>
      <c r="C270" s="3" t="s">
        <v>2970</v>
      </c>
      <c r="D270" s="3" t="s">
        <v>2971</v>
      </c>
    </row>
    <row r="271" spans="1:4" ht="45" customHeight="1" x14ac:dyDescent="0.25">
      <c r="A271" s="3" t="s">
        <v>1659</v>
      </c>
      <c r="B271" s="3" t="s">
        <v>14359</v>
      </c>
      <c r="C271" s="3" t="s">
        <v>2970</v>
      </c>
      <c r="D271" s="3" t="s">
        <v>2971</v>
      </c>
    </row>
    <row r="272" spans="1:4" ht="45" customHeight="1" x14ac:dyDescent="0.25">
      <c r="A272" s="3" t="s">
        <v>1661</v>
      </c>
      <c r="B272" s="3" t="s">
        <v>14360</v>
      </c>
      <c r="C272" s="3" t="s">
        <v>2970</v>
      </c>
      <c r="D272" s="3" t="s">
        <v>2971</v>
      </c>
    </row>
    <row r="273" spans="1:4" ht="45" customHeight="1" x14ac:dyDescent="0.25">
      <c r="A273" s="3" t="s">
        <v>1663</v>
      </c>
      <c r="B273" s="3" t="s">
        <v>14361</v>
      </c>
      <c r="C273" s="3" t="s">
        <v>2970</v>
      </c>
      <c r="D273" s="3" t="s">
        <v>2971</v>
      </c>
    </row>
    <row r="274" spans="1:4" ht="45" customHeight="1" x14ac:dyDescent="0.25">
      <c r="A274" s="3" t="s">
        <v>1665</v>
      </c>
      <c r="B274" s="3" t="s">
        <v>14362</v>
      </c>
      <c r="C274" s="3" t="s">
        <v>2970</v>
      </c>
      <c r="D274" s="3" t="s">
        <v>2971</v>
      </c>
    </row>
    <row r="275" spans="1:4" ht="45" customHeight="1" x14ac:dyDescent="0.25">
      <c r="A275" s="3" t="s">
        <v>1667</v>
      </c>
      <c r="B275" s="3" t="s">
        <v>14363</v>
      </c>
      <c r="C275" s="3" t="s">
        <v>2970</v>
      </c>
      <c r="D275" s="3" t="s">
        <v>2971</v>
      </c>
    </row>
    <row r="276" spans="1:4" ht="45" customHeight="1" x14ac:dyDescent="0.25">
      <c r="A276" s="3" t="s">
        <v>1669</v>
      </c>
      <c r="B276" s="3" t="s">
        <v>14364</v>
      </c>
      <c r="C276" s="3" t="s">
        <v>2970</v>
      </c>
      <c r="D276" s="3" t="s">
        <v>2971</v>
      </c>
    </row>
    <row r="277" spans="1:4" ht="45" customHeight="1" x14ac:dyDescent="0.25">
      <c r="A277" s="3" t="s">
        <v>1671</v>
      </c>
      <c r="B277" s="3" t="s">
        <v>14365</v>
      </c>
      <c r="C277" s="3" t="s">
        <v>2970</v>
      </c>
      <c r="D277" s="3" t="s">
        <v>2971</v>
      </c>
    </row>
    <row r="278" spans="1:4" ht="45" customHeight="1" x14ac:dyDescent="0.25">
      <c r="A278" s="3" t="s">
        <v>1674</v>
      </c>
      <c r="B278" s="3" t="s">
        <v>14366</v>
      </c>
      <c r="C278" s="3" t="s">
        <v>2970</v>
      </c>
      <c r="D278" s="3" t="s">
        <v>2971</v>
      </c>
    </row>
    <row r="279" spans="1:4" ht="45" customHeight="1" x14ac:dyDescent="0.25">
      <c r="A279" s="3" t="s">
        <v>1676</v>
      </c>
      <c r="B279" s="3" t="s">
        <v>14367</v>
      </c>
      <c r="C279" s="3" t="s">
        <v>2970</v>
      </c>
      <c r="D279" s="3" t="s">
        <v>2971</v>
      </c>
    </row>
    <row r="280" spans="1:4" ht="45" customHeight="1" x14ac:dyDescent="0.25">
      <c r="A280" s="3" t="s">
        <v>1678</v>
      </c>
      <c r="B280" s="3" t="s">
        <v>14368</v>
      </c>
      <c r="C280" s="3" t="s">
        <v>2970</v>
      </c>
      <c r="D280" s="3" t="s">
        <v>2971</v>
      </c>
    </row>
    <row r="281" spans="1:4" ht="45" customHeight="1" x14ac:dyDescent="0.25">
      <c r="A281" s="3" t="s">
        <v>1680</v>
      </c>
      <c r="B281" s="3" t="s">
        <v>14369</v>
      </c>
      <c r="C281" s="3" t="s">
        <v>2970</v>
      </c>
      <c r="D281" s="3" t="s">
        <v>2971</v>
      </c>
    </row>
    <row r="282" spans="1:4" ht="45" customHeight="1" x14ac:dyDescent="0.25">
      <c r="A282" s="3" t="s">
        <v>1682</v>
      </c>
      <c r="B282" s="3" t="s">
        <v>14370</v>
      </c>
      <c r="C282" s="3" t="s">
        <v>2970</v>
      </c>
      <c r="D282" s="3" t="s">
        <v>2971</v>
      </c>
    </row>
    <row r="283" spans="1:4" ht="45" customHeight="1" x14ac:dyDescent="0.25">
      <c r="A283" s="3" t="s">
        <v>1684</v>
      </c>
      <c r="B283" s="3" t="s">
        <v>14371</v>
      </c>
      <c r="C283" s="3" t="s">
        <v>2970</v>
      </c>
      <c r="D283" s="3" t="s">
        <v>2971</v>
      </c>
    </row>
    <row r="284" spans="1:4" ht="45" customHeight="1" x14ac:dyDescent="0.25">
      <c r="A284" s="3" t="s">
        <v>1686</v>
      </c>
      <c r="B284" s="3" t="s">
        <v>14372</v>
      </c>
      <c r="C284" s="3" t="s">
        <v>2970</v>
      </c>
      <c r="D284" s="3" t="s">
        <v>2971</v>
      </c>
    </row>
    <row r="285" spans="1:4" ht="45" customHeight="1" x14ac:dyDescent="0.25">
      <c r="A285" s="3" t="s">
        <v>1688</v>
      </c>
      <c r="B285" s="3" t="s">
        <v>14373</v>
      </c>
      <c r="C285" s="3" t="s">
        <v>2970</v>
      </c>
      <c r="D285" s="3" t="s">
        <v>2971</v>
      </c>
    </row>
    <row r="286" spans="1:4" ht="45" customHeight="1" x14ac:dyDescent="0.25">
      <c r="A286" s="3" t="s">
        <v>1692</v>
      </c>
      <c r="B286" s="3" t="s">
        <v>14374</v>
      </c>
      <c r="C286" s="3" t="s">
        <v>2970</v>
      </c>
      <c r="D286" s="3" t="s">
        <v>2971</v>
      </c>
    </row>
    <row r="287" spans="1:4" ht="45" customHeight="1" x14ac:dyDescent="0.25">
      <c r="A287" s="3" t="s">
        <v>1694</v>
      </c>
      <c r="B287" s="3" t="s">
        <v>14375</v>
      </c>
      <c r="C287" s="3" t="s">
        <v>2970</v>
      </c>
      <c r="D287" s="3" t="s">
        <v>2971</v>
      </c>
    </row>
    <row r="288" spans="1:4" ht="45" customHeight="1" x14ac:dyDescent="0.25">
      <c r="A288" s="3" t="s">
        <v>1696</v>
      </c>
      <c r="B288" s="3" t="s">
        <v>14376</v>
      </c>
      <c r="C288" s="3" t="s">
        <v>2970</v>
      </c>
      <c r="D288" s="3" t="s">
        <v>2971</v>
      </c>
    </row>
    <row r="289" spans="1:4" ht="45" customHeight="1" x14ac:dyDescent="0.25">
      <c r="A289" s="3" t="s">
        <v>1698</v>
      </c>
      <c r="B289" s="3" t="s">
        <v>14377</v>
      </c>
      <c r="C289" s="3" t="s">
        <v>2970</v>
      </c>
      <c r="D289" s="3" t="s">
        <v>2971</v>
      </c>
    </row>
    <row r="290" spans="1:4" ht="45" customHeight="1" x14ac:dyDescent="0.25">
      <c r="A290" s="3" t="s">
        <v>1700</v>
      </c>
      <c r="B290" s="3" t="s">
        <v>14378</v>
      </c>
      <c r="C290" s="3" t="s">
        <v>2970</v>
      </c>
      <c r="D290" s="3" t="s">
        <v>2971</v>
      </c>
    </row>
    <row r="291" spans="1:4" ht="45" customHeight="1" x14ac:dyDescent="0.25">
      <c r="A291" s="3" t="s">
        <v>1702</v>
      </c>
      <c r="B291" s="3" t="s">
        <v>14379</v>
      </c>
      <c r="C291" s="3" t="s">
        <v>2970</v>
      </c>
      <c r="D291" s="3" t="s">
        <v>2971</v>
      </c>
    </row>
    <row r="292" spans="1:4" ht="45" customHeight="1" x14ac:dyDescent="0.25">
      <c r="A292" s="3" t="s">
        <v>1704</v>
      </c>
      <c r="B292" s="3" t="s">
        <v>14380</v>
      </c>
      <c r="C292" s="3" t="s">
        <v>2970</v>
      </c>
      <c r="D292" s="3" t="s">
        <v>2971</v>
      </c>
    </row>
    <row r="293" spans="1:4" ht="45" customHeight="1" x14ac:dyDescent="0.25">
      <c r="A293" s="3" t="s">
        <v>1706</v>
      </c>
      <c r="B293" s="3" t="s">
        <v>14381</v>
      </c>
      <c r="C293" s="3" t="s">
        <v>2970</v>
      </c>
      <c r="D293" s="3" t="s">
        <v>2971</v>
      </c>
    </row>
    <row r="294" spans="1:4" ht="45" customHeight="1" x14ac:dyDescent="0.25">
      <c r="A294" s="3" t="s">
        <v>1708</v>
      </c>
      <c r="B294" s="3" t="s">
        <v>14382</v>
      </c>
      <c r="C294" s="3" t="s">
        <v>2970</v>
      </c>
      <c r="D294" s="3" t="s">
        <v>2971</v>
      </c>
    </row>
    <row r="295" spans="1:4" ht="45" customHeight="1" x14ac:dyDescent="0.25">
      <c r="A295" s="3" t="s">
        <v>1710</v>
      </c>
      <c r="B295" s="3" t="s">
        <v>14383</v>
      </c>
      <c r="C295" s="3" t="s">
        <v>2970</v>
      </c>
      <c r="D295" s="3" t="s">
        <v>2971</v>
      </c>
    </row>
    <row r="296" spans="1:4" ht="45" customHeight="1" x14ac:dyDescent="0.25">
      <c r="A296" s="3" t="s">
        <v>1712</v>
      </c>
      <c r="B296" s="3" t="s">
        <v>14384</v>
      </c>
      <c r="C296" s="3" t="s">
        <v>2970</v>
      </c>
      <c r="D296" s="3" t="s">
        <v>2971</v>
      </c>
    </row>
    <row r="297" spans="1:4" ht="45" customHeight="1" x14ac:dyDescent="0.25">
      <c r="A297" s="3" t="s">
        <v>1714</v>
      </c>
      <c r="B297" s="3" t="s">
        <v>14385</v>
      </c>
      <c r="C297" s="3" t="s">
        <v>2970</v>
      </c>
      <c r="D297" s="3" t="s">
        <v>2971</v>
      </c>
    </row>
    <row r="298" spans="1:4" ht="45" customHeight="1" x14ac:dyDescent="0.25">
      <c r="A298" s="3" t="s">
        <v>1716</v>
      </c>
      <c r="B298" s="3" t="s">
        <v>14386</v>
      </c>
      <c r="C298" s="3" t="s">
        <v>2970</v>
      </c>
      <c r="D298" s="3" t="s">
        <v>2971</v>
      </c>
    </row>
    <row r="299" spans="1:4" ht="45" customHeight="1" x14ac:dyDescent="0.25">
      <c r="A299" s="3" t="s">
        <v>1718</v>
      </c>
      <c r="B299" s="3" t="s">
        <v>14387</v>
      </c>
      <c r="C299" s="3" t="s">
        <v>2970</v>
      </c>
      <c r="D299" s="3" t="s">
        <v>2971</v>
      </c>
    </row>
    <row r="300" spans="1:4" ht="45" customHeight="1" x14ac:dyDescent="0.25">
      <c r="A300" s="3" t="s">
        <v>1720</v>
      </c>
      <c r="B300" s="3" t="s">
        <v>14388</v>
      </c>
      <c r="C300" s="3" t="s">
        <v>2970</v>
      </c>
      <c r="D300" s="3" t="s">
        <v>2971</v>
      </c>
    </row>
    <row r="301" spans="1:4" ht="45" customHeight="1" x14ac:dyDescent="0.25">
      <c r="A301" s="3" t="s">
        <v>1722</v>
      </c>
      <c r="B301" s="3" t="s">
        <v>14389</v>
      </c>
      <c r="C301" s="3" t="s">
        <v>2970</v>
      </c>
      <c r="D301" s="3" t="s">
        <v>2971</v>
      </c>
    </row>
    <row r="302" spans="1:4" ht="45" customHeight="1" x14ac:dyDescent="0.25">
      <c r="A302" s="3" t="s">
        <v>1724</v>
      </c>
      <c r="B302" s="3" t="s">
        <v>14390</v>
      </c>
      <c r="C302" s="3" t="s">
        <v>2970</v>
      </c>
      <c r="D302" s="3" t="s">
        <v>2971</v>
      </c>
    </row>
    <row r="303" spans="1:4" ht="45" customHeight="1" x14ac:dyDescent="0.25">
      <c r="A303" s="3" t="s">
        <v>1726</v>
      </c>
      <c r="B303" s="3" t="s">
        <v>14391</v>
      </c>
      <c r="C303" s="3" t="s">
        <v>2970</v>
      </c>
      <c r="D303" s="3" t="s">
        <v>2971</v>
      </c>
    </row>
    <row r="304" spans="1:4" ht="45" customHeight="1" x14ac:dyDescent="0.25">
      <c r="A304" s="3" t="s">
        <v>1728</v>
      </c>
      <c r="B304" s="3" t="s">
        <v>14392</v>
      </c>
      <c r="C304" s="3" t="s">
        <v>2970</v>
      </c>
      <c r="D304" s="3" t="s">
        <v>2971</v>
      </c>
    </row>
    <row r="305" spans="1:4" ht="45" customHeight="1" x14ac:dyDescent="0.25">
      <c r="A305" s="3" t="s">
        <v>1731</v>
      </c>
      <c r="B305" s="3" t="s">
        <v>14393</v>
      </c>
      <c r="C305" s="3" t="s">
        <v>2970</v>
      </c>
      <c r="D305" s="3" t="s">
        <v>2971</v>
      </c>
    </row>
    <row r="306" spans="1:4" ht="45" customHeight="1" x14ac:dyDescent="0.25">
      <c r="A306" s="3" t="s">
        <v>1733</v>
      </c>
      <c r="B306" s="3" t="s">
        <v>14394</v>
      </c>
      <c r="C306" s="3" t="s">
        <v>2970</v>
      </c>
      <c r="D306" s="3" t="s">
        <v>2971</v>
      </c>
    </row>
    <row r="307" spans="1:4" ht="45" customHeight="1" x14ac:dyDescent="0.25">
      <c r="A307" s="3" t="s">
        <v>1735</v>
      </c>
      <c r="B307" s="3" t="s">
        <v>14395</v>
      </c>
      <c r="C307" s="3" t="s">
        <v>2970</v>
      </c>
      <c r="D307" s="3" t="s">
        <v>2971</v>
      </c>
    </row>
    <row r="308" spans="1:4" ht="45" customHeight="1" x14ac:dyDescent="0.25">
      <c r="A308" s="3" t="s">
        <v>1738</v>
      </c>
      <c r="B308" s="3" t="s">
        <v>14396</v>
      </c>
      <c r="C308" s="3" t="s">
        <v>2970</v>
      </c>
      <c r="D308" s="3" t="s">
        <v>2971</v>
      </c>
    </row>
    <row r="309" spans="1:4" ht="45" customHeight="1" x14ac:dyDescent="0.25">
      <c r="A309" s="3" t="s">
        <v>1740</v>
      </c>
      <c r="B309" s="3" t="s">
        <v>14397</v>
      </c>
      <c r="C309" s="3" t="s">
        <v>2970</v>
      </c>
      <c r="D309" s="3" t="s">
        <v>2971</v>
      </c>
    </row>
    <row r="310" spans="1:4" ht="45" customHeight="1" x14ac:dyDescent="0.25">
      <c r="A310" s="3" t="s">
        <v>1742</v>
      </c>
      <c r="B310" s="3" t="s">
        <v>14398</v>
      </c>
      <c r="C310" s="3" t="s">
        <v>2970</v>
      </c>
      <c r="D310" s="3" t="s">
        <v>2971</v>
      </c>
    </row>
    <row r="311" spans="1:4" ht="45" customHeight="1" x14ac:dyDescent="0.25">
      <c r="A311" s="3" t="s">
        <v>1744</v>
      </c>
      <c r="B311" s="3" t="s">
        <v>14399</v>
      </c>
      <c r="C311" s="3" t="s">
        <v>2970</v>
      </c>
      <c r="D311" s="3" t="s">
        <v>2971</v>
      </c>
    </row>
    <row r="312" spans="1:4" ht="45" customHeight="1" x14ac:dyDescent="0.25">
      <c r="A312" s="3" t="s">
        <v>1746</v>
      </c>
      <c r="B312" s="3" t="s">
        <v>14400</v>
      </c>
      <c r="C312" s="3" t="s">
        <v>2970</v>
      </c>
      <c r="D312" s="3" t="s">
        <v>2971</v>
      </c>
    </row>
    <row r="313" spans="1:4" ht="45" customHeight="1" x14ac:dyDescent="0.25">
      <c r="A313" s="3" t="s">
        <v>1748</v>
      </c>
      <c r="B313" s="3" t="s">
        <v>14401</v>
      </c>
      <c r="C313" s="3" t="s">
        <v>2970</v>
      </c>
      <c r="D313" s="3" t="s">
        <v>2971</v>
      </c>
    </row>
    <row r="314" spans="1:4" ht="45" customHeight="1" x14ac:dyDescent="0.25">
      <c r="A314" s="3" t="s">
        <v>1750</v>
      </c>
      <c r="B314" s="3" t="s">
        <v>14402</v>
      </c>
      <c r="C314" s="3" t="s">
        <v>2970</v>
      </c>
      <c r="D314" s="3" t="s">
        <v>2971</v>
      </c>
    </row>
    <row r="315" spans="1:4" ht="45" customHeight="1" x14ac:dyDescent="0.25">
      <c r="A315" s="3" t="s">
        <v>1752</v>
      </c>
      <c r="B315" s="3" t="s">
        <v>14403</v>
      </c>
      <c r="C315" s="3" t="s">
        <v>2970</v>
      </c>
      <c r="D315" s="3" t="s">
        <v>2971</v>
      </c>
    </row>
    <row r="316" spans="1:4" ht="45" customHeight="1" x14ac:dyDescent="0.25">
      <c r="A316" s="3" t="s">
        <v>1754</v>
      </c>
      <c r="B316" s="3" t="s">
        <v>14404</v>
      </c>
      <c r="C316" s="3" t="s">
        <v>2970</v>
      </c>
      <c r="D316" s="3" t="s">
        <v>2971</v>
      </c>
    </row>
    <row r="317" spans="1:4" ht="45" customHeight="1" x14ac:dyDescent="0.25">
      <c r="A317" s="3" t="s">
        <v>1756</v>
      </c>
      <c r="B317" s="3" t="s">
        <v>14405</v>
      </c>
      <c r="C317" s="3" t="s">
        <v>2970</v>
      </c>
      <c r="D317" s="3" t="s">
        <v>2971</v>
      </c>
    </row>
    <row r="318" spans="1:4" ht="45" customHeight="1" x14ac:dyDescent="0.25">
      <c r="A318" s="3" t="s">
        <v>1758</v>
      </c>
      <c r="B318" s="3" t="s">
        <v>14406</v>
      </c>
      <c r="C318" s="3" t="s">
        <v>2970</v>
      </c>
      <c r="D318" s="3" t="s">
        <v>2971</v>
      </c>
    </row>
    <row r="319" spans="1:4" ht="45" customHeight="1" x14ac:dyDescent="0.25">
      <c r="A319" s="3" t="s">
        <v>1760</v>
      </c>
      <c r="B319" s="3" t="s">
        <v>14407</v>
      </c>
      <c r="C319" s="3" t="s">
        <v>2970</v>
      </c>
      <c r="D319" s="3" t="s">
        <v>2971</v>
      </c>
    </row>
    <row r="320" spans="1:4" ht="45" customHeight="1" x14ac:dyDescent="0.25">
      <c r="A320" s="3" t="s">
        <v>1762</v>
      </c>
      <c r="B320" s="3" t="s">
        <v>14408</v>
      </c>
      <c r="C320" s="3" t="s">
        <v>2970</v>
      </c>
      <c r="D320" s="3" t="s">
        <v>2971</v>
      </c>
    </row>
    <row r="321" spans="1:4" ht="45" customHeight="1" x14ac:dyDescent="0.25">
      <c r="A321" s="3" t="s">
        <v>1764</v>
      </c>
      <c r="B321" s="3" t="s">
        <v>14409</v>
      </c>
      <c r="C321" s="3" t="s">
        <v>2970</v>
      </c>
      <c r="D321" s="3" t="s">
        <v>2971</v>
      </c>
    </row>
    <row r="322" spans="1:4" ht="45" customHeight="1" x14ac:dyDescent="0.25">
      <c r="A322" s="3" t="s">
        <v>1766</v>
      </c>
      <c r="B322" s="3" t="s">
        <v>14410</v>
      </c>
      <c r="C322" s="3" t="s">
        <v>2970</v>
      </c>
      <c r="D322" s="3" t="s">
        <v>2971</v>
      </c>
    </row>
    <row r="323" spans="1:4" ht="45" customHeight="1" x14ac:dyDescent="0.25">
      <c r="A323" s="3" t="s">
        <v>1768</v>
      </c>
      <c r="B323" s="3" t="s">
        <v>14411</v>
      </c>
      <c r="C323" s="3" t="s">
        <v>2970</v>
      </c>
      <c r="D323" s="3" t="s">
        <v>2971</v>
      </c>
    </row>
    <row r="324" spans="1:4" ht="45" customHeight="1" x14ac:dyDescent="0.25">
      <c r="A324" s="3" t="s">
        <v>1770</v>
      </c>
      <c r="B324" s="3" t="s">
        <v>14412</v>
      </c>
      <c r="C324" s="3" t="s">
        <v>2970</v>
      </c>
      <c r="D324" s="3" t="s">
        <v>2971</v>
      </c>
    </row>
    <row r="325" spans="1:4" ht="45" customHeight="1" x14ac:dyDescent="0.25">
      <c r="A325" s="3" t="s">
        <v>1772</v>
      </c>
      <c r="B325" s="3" t="s">
        <v>14413</v>
      </c>
      <c r="C325" s="3" t="s">
        <v>2970</v>
      </c>
      <c r="D325" s="3" t="s">
        <v>2971</v>
      </c>
    </row>
    <row r="326" spans="1:4" ht="45" customHeight="1" x14ac:dyDescent="0.25">
      <c r="A326" s="3" t="s">
        <v>1774</v>
      </c>
      <c r="B326" s="3" t="s">
        <v>14414</v>
      </c>
      <c r="C326" s="3" t="s">
        <v>2970</v>
      </c>
      <c r="D326" s="3" t="s">
        <v>2971</v>
      </c>
    </row>
    <row r="327" spans="1:4" ht="45" customHeight="1" x14ac:dyDescent="0.25">
      <c r="A327" s="3" t="s">
        <v>1776</v>
      </c>
      <c r="B327" s="3" t="s">
        <v>14415</v>
      </c>
      <c r="C327" s="3" t="s">
        <v>2970</v>
      </c>
      <c r="D327" s="3" t="s">
        <v>2971</v>
      </c>
    </row>
    <row r="328" spans="1:4" ht="45" customHeight="1" x14ac:dyDescent="0.25">
      <c r="A328" s="3" t="s">
        <v>1778</v>
      </c>
      <c r="B328" s="3" t="s">
        <v>14416</v>
      </c>
      <c r="C328" s="3" t="s">
        <v>2970</v>
      </c>
      <c r="D328" s="3" t="s">
        <v>2971</v>
      </c>
    </row>
    <row r="329" spans="1:4" ht="45" customHeight="1" x14ac:dyDescent="0.25">
      <c r="A329" s="3" t="s">
        <v>1780</v>
      </c>
      <c r="B329" s="3" t="s">
        <v>14417</v>
      </c>
      <c r="C329" s="3" t="s">
        <v>2970</v>
      </c>
      <c r="D329" s="3" t="s">
        <v>2971</v>
      </c>
    </row>
    <row r="330" spans="1:4" ht="45" customHeight="1" x14ac:dyDescent="0.25">
      <c r="A330" s="3" t="s">
        <v>1782</v>
      </c>
      <c r="B330" s="3" t="s">
        <v>14418</v>
      </c>
      <c r="C330" s="3" t="s">
        <v>2970</v>
      </c>
      <c r="D330" s="3" t="s">
        <v>2971</v>
      </c>
    </row>
    <row r="331" spans="1:4" ht="45" customHeight="1" x14ac:dyDescent="0.25">
      <c r="A331" s="3" t="s">
        <v>1784</v>
      </c>
      <c r="B331" s="3" t="s">
        <v>14419</v>
      </c>
      <c r="C331" s="3" t="s">
        <v>2970</v>
      </c>
      <c r="D331" s="3" t="s">
        <v>2971</v>
      </c>
    </row>
    <row r="332" spans="1:4" ht="45" customHeight="1" x14ac:dyDescent="0.25">
      <c r="A332" s="3" t="s">
        <v>1786</v>
      </c>
      <c r="B332" s="3" t="s">
        <v>14420</v>
      </c>
      <c r="C332" s="3" t="s">
        <v>2970</v>
      </c>
      <c r="D332" s="3" t="s">
        <v>2971</v>
      </c>
    </row>
    <row r="333" spans="1:4" ht="45" customHeight="1" x14ac:dyDescent="0.25">
      <c r="A333" s="3" t="s">
        <v>1788</v>
      </c>
      <c r="B333" s="3" t="s">
        <v>14421</v>
      </c>
      <c r="C333" s="3" t="s">
        <v>2970</v>
      </c>
      <c r="D333" s="3" t="s">
        <v>2971</v>
      </c>
    </row>
    <row r="334" spans="1:4" ht="45" customHeight="1" x14ac:dyDescent="0.25">
      <c r="A334" s="3" t="s">
        <v>1790</v>
      </c>
      <c r="B334" s="3" t="s">
        <v>14422</v>
      </c>
      <c r="C334" s="3" t="s">
        <v>2970</v>
      </c>
      <c r="D334" s="3" t="s">
        <v>2971</v>
      </c>
    </row>
    <row r="335" spans="1:4" ht="45" customHeight="1" x14ac:dyDescent="0.25">
      <c r="A335" s="3" t="s">
        <v>1792</v>
      </c>
      <c r="B335" s="3" t="s">
        <v>14423</v>
      </c>
      <c r="C335" s="3" t="s">
        <v>2970</v>
      </c>
      <c r="D335" s="3" t="s">
        <v>2971</v>
      </c>
    </row>
    <row r="336" spans="1:4" ht="45" customHeight="1" x14ac:dyDescent="0.25">
      <c r="A336" s="3" t="s">
        <v>1794</v>
      </c>
      <c r="B336" s="3" t="s">
        <v>14424</v>
      </c>
      <c r="C336" s="3" t="s">
        <v>2970</v>
      </c>
      <c r="D336" s="3" t="s">
        <v>2971</v>
      </c>
    </row>
    <row r="337" spans="1:4" ht="45" customHeight="1" x14ac:dyDescent="0.25">
      <c r="A337" s="3" t="s">
        <v>1796</v>
      </c>
      <c r="B337" s="3" t="s">
        <v>14425</v>
      </c>
      <c r="C337" s="3" t="s">
        <v>2970</v>
      </c>
      <c r="D337" s="3" t="s">
        <v>2971</v>
      </c>
    </row>
    <row r="338" spans="1:4" ht="45" customHeight="1" x14ac:dyDescent="0.25">
      <c r="A338" s="3" t="s">
        <v>1798</v>
      </c>
      <c r="B338" s="3" t="s">
        <v>14426</v>
      </c>
      <c r="C338" s="3" t="s">
        <v>2970</v>
      </c>
      <c r="D338" s="3" t="s">
        <v>2971</v>
      </c>
    </row>
    <row r="339" spans="1:4" ht="45" customHeight="1" x14ac:dyDescent="0.25">
      <c r="A339" s="3" t="s">
        <v>1800</v>
      </c>
      <c r="B339" s="3" t="s">
        <v>14427</v>
      </c>
      <c r="C339" s="3" t="s">
        <v>2970</v>
      </c>
      <c r="D339" s="3" t="s">
        <v>2971</v>
      </c>
    </row>
    <row r="340" spans="1:4" ht="45" customHeight="1" x14ac:dyDescent="0.25">
      <c r="A340" s="3" t="s">
        <v>1802</v>
      </c>
      <c r="B340" s="3" t="s">
        <v>14428</v>
      </c>
      <c r="C340" s="3" t="s">
        <v>2970</v>
      </c>
      <c r="D340" s="3" t="s">
        <v>2971</v>
      </c>
    </row>
    <row r="341" spans="1:4" ht="45" customHeight="1" x14ac:dyDescent="0.25">
      <c r="A341" s="3" t="s">
        <v>1804</v>
      </c>
      <c r="B341" s="3" t="s">
        <v>14429</v>
      </c>
      <c r="C341" s="3" t="s">
        <v>2970</v>
      </c>
      <c r="D341" s="3" t="s">
        <v>2971</v>
      </c>
    </row>
    <row r="342" spans="1:4" ht="45" customHeight="1" x14ac:dyDescent="0.25">
      <c r="A342" s="3" t="s">
        <v>1806</v>
      </c>
      <c r="B342" s="3" t="s">
        <v>14430</v>
      </c>
      <c r="C342" s="3" t="s">
        <v>2970</v>
      </c>
      <c r="D342" s="3" t="s">
        <v>2971</v>
      </c>
    </row>
    <row r="343" spans="1:4" ht="45" customHeight="1" x14ac:dyDescent="0.25">
      <c r="A343" s="3" t="s">
        <v>1808</v>
      </c>
      <c r="B343" s="3" t="s">
        <v>14431</v>
      </c>
      <c r="C343" s="3" t="s">
        <v>2970</v>
      </c>
      <c r="D343" s="3" t="s">
        <v>2971</v>
      </c>
    </row>
    <row r="344" spans="1:4" ht="45" customHeight="1" x14ac:dyDescent="0.25">
      <c r="A344" s="3" t="s">
        <v>1810</v>
      </c>
      <c r="B344" s="3" t="s">
        <v>14432</v>
      </c>
      <c r="C344" s="3" t="s">
        <v>2970</v>
      </c>
      <c r="D344" s="3" t="s">
        <v>2971</v>
      </c>
    </row>
    <row r="345" spans="1:4" ht="45" customHeight="1" x14ac:dyDescent="0.25">
      <c r="A345" s="3" t="s">
        <v>1812</v>
      </c>
      <c r="B345" s="3" t="s">
        <v>14433</v>
      </c>
      <c r="C345" s="3" t="s">
        <v>2970</v>
      </c>
      <c r="D345" s="3" t="s">
        <v>2971</v>
      </c>
    </row>
    <row r="346" spans="1:4" ht="45" customHeight="1" x14ac:dyDescent="0.25">
      <c r="A346" s="3" t="s">
        <v>1814</v>
      </c>
      <c r="B346" s="3" t="s">
        <v>14434</v>
      </c>
      <c r="C346" s="3" t="s">
        <v>2970</v>
      </c>
      <c r="D346" s="3" t="s">
        <v>2971</v>
      </c>
    </row>
    <row r="347" spans="1:4" ht="45" customHeight="1" x14ac:dyDescent="0.25">
      <c r="A347" s="3" t="s">
        <v>1816</v>
      </c>
      <c r="B347" s="3" t="s">
        <v>14435</v>
      </c>
      <c r="C347" s="3" t="s">
        <v>2970</v>
      </c>
      <c r="D347" s="3" t="s">
        <v>2971</v>
      </c>
    </row>
    <row r="348" spans="1:4" ht="45" customHeight="1" x14ac:dyDescent="0.25">
      <c r="A348" s="3" t="s">
        <v>1818</v>
      </c>
      <c r="B348" s="3" t="s">
        <v>14436</v>
      </c>
      <c r="C348" s="3" t="s">
        <v>2970</v>
      </c>
      <c r="D348" s="3" t="s">
        <v>2971</v>
      </c>
    </row>
    <row r="349" spans="1:4" ht="45" customHeight="1" x14ac:dyDescent="0.25">
      <c r="A349" s="3" t="s">
        <v>1820</v>
      </c>
      <c r="B349" s="3" t="s">
        <v>14437</v>
      </c>
      <c r="C349" s="3" t="s">
        <v>2970</v>
      </c>
      <c r="D349" s="3" t="s">
        <v>2971</v>
      </c>
    </row>
    <row r="350" spans="1:4" ht="45" customHeight="1" x14ac:dyDescent="0.25">
      <c r="A350" s="3" t="s">
        <v>1822</v>
      </c>
      <c r="B350" s="3" t="s">
        <v>14438</v>
      </c>
      <c r="C350" s="3" t="s">
        <v>2970</v>
      </c>
      <c r="D350" s="3" t="s">
        <v>2971</v>
      </c>
    </row>
    <row r="351" spans="1:4" ht="45" customHeight="1" x14ac:dyDescent="0.25">
      <c r="A351" s="3" t="s">
        <v>1825</v>
      </c>
      <c r="B351" s="3" t="s">
        <v>14439</v>
      </c>
      <c r="C351" s="3" t="s">
        <v>2970</v>
      </c>
      <c r="D351" s="3" t="s">
        <v>2971</v>
      </c>
    </row>
    <row r="352" spans="1:4" ht="45" customHeight="1" x14ac:dyDescent="0.25">
      <c r="A352" s="3" t="s">
        <v>1827</v>
      </c>
      <c r="B352" s="3" t="s">
        <v>14440</v>
      </c>
      <c r="C352" s="3" t="s">
        <v>2970</v>
      </c>
      <c r="D352" s="3" t="s">
        <v>2971</v>
      </c>
    </row>
    <row r="353" spans="1:4" ht="45" customHeight="1" x14ac:dyDescent="0.25">
      <c r="A353" s="3" t="s">
        <v>1829</v>
      </c>
      <c r="B353" s="3" t="s">
        <v>14441</v>
      </c>
      <c r="C353" s="3" t="s">
        <v>2970</v>
      </c>
      <c r="D353" s="3" t="s">
        <v>2971</v>
      </c>
    </row>
    <row r="354" spans="1:4" ht="45" customHeight="1" x14ac:dyDescent="0.25">
      <c r="A354" s="3" t="s">
        <v>1831</v>
      </c>
      <c r="B354" s="3" t="s">
        <v>14442</v>
      </c>
      <c r="C354" s="3" t="s">
        <v>2970</v>
      </c>
      <c r="D354" s="3" t="s">
        <v>2971</v>
      </c>
    </row>
    <row r="355" spans="1:4" ht="45" customHeight="1" x14ac:dyDescent="0.25">
      <c r="A355" s="3" t="s">
        <v>1833</v>
      </c>
      <c r="B355" s="3" t="s">
        <v>14443</v>
      </c>
      <c r="C355" s="3" t="s">
        <v>2970</v>
      </c>
      <c r="D355" s="3" t="s">
        <v>2971</v>
      </c>
    </row>
    <row r="356" spans="1:4" ht="45" customHeight="1" x14ac:dyDescent="0.25">
      <c r="A356" s="3" t="s">
        <v>1835</v>
      </c>
      <c r="B356" s="3" t="s">
        <v>14444</v>
      </c>
      <c r="C356" s="3" t="s">
        <v>2970</v>
      </c>
      <c r="D356" s="3" t="s">
        <v>2971</v>
      </c>
    </row>
    <row r="357" spans="1:4" ht="45" customHeight="1" x14ac:dyDescent="0.25">
      <c r="A357" s="3" t="s">
        <v>1837</v>
      </c>
      <c r="B357" s="3" t="s">
        <v>14445</v>
      </c>
      <c r="C357" s="3" t="s">
        <v>2970</v>
      </c>
      <c r="D357" s="3" t="s">
        <v>2971</v>
      </c>
    </row>
    <row r="358" spans="1:4" ht="45" customHeight="1" x14ac:dyDescent="0.25">
      <c r="A358" s="3" t="s">
        <v>1839</v>
      </c>
      <c r="B358" s="3" t="s">
        <v>14446</v>
      </c>
      <c r="C358" s="3" t="s">
        <v>2970</v>
      </c>
      <c r="D358" s="3" t="s">
        <v>2971</v>
      </c>
    </row>
    <row r="359" spans="1:4" ht="45" customHeight="1" x14ac:dyDescent="0.25">
      <c r="A359" s="3" t="s">
        <v>1841</v>
      </c>
      <c r="B359" s="3" t="s">
        <v>14447</v>
      </c>
      <c r="C359" s="3" t="s">
        <v>2970</v>
      </c>
      <c r="D359" s="3" t="s">
        <v>2971</v>
      </c>
    </row>
    <row r="360" spans="1:4" ht="45" customHeight="1" x14ac:dyDescent="0.25">
      <c r="A360" s="3" t="s">
        <v>1843</v>
      </c>
      <c r="B360" s="3" t="s">
        <v>14448</v>
      </c>
      <c r="C360" s="3" t="s">
        <v>2970</v>
      </c>
      <c r="D360" s="3" t="s">
        <v>2971</v>
      </c>
    </row>
    <row r="361" spans="1:4" ht="45" customHeight="1" x14ac:dyDescent="0.25">
      <c r="A361" s="3" t="s">
        <v>1845</v>
      </c>
      <c r="B361" s="3" t="s">
        <v>14449</v>
      </c>
      <c r="C361" s="3" t="s">
        <v>2970</v>
      </c>
      <c r="D361" s="3" t="s">
        <v>2971</v>
      </c>
    </row>
    <row r="362" spans="1:4" ht="45" customHeight="1" x14ac:dyDescent="0.25">
      <c r="A362" s="3" t="s">
        <v>1847</v>
      </c>
      <c r="B362" s="3" t="s">
        <v>14450</v>
      </c>
      <c r="C362" s="3" t="s">
        <v>2970</v>
      </c>
      <c r="D362" s="3" t="s">
        <v>2971</v>
      </c>
    </row>
    <row r="363" spans="1:4" ht="45" customHeight="1" x14ac:dyDescent="0.25">
      <c r="A363" s="3" t="s">
        <v>1849</v>
      </c>
      <c r="B363" s="3" t="s">
        <v>14451</v>
      </c>
      <c r="C363" s="3" t="s">
        <v>2970</v>
      </c>
      <c r="D363" s="3" t="s">
        <v>2971</v>
      </c>
    </row>
    <row r="364" spans="1:4" ht="45" customHeight="1" x14ac:dyDescent="0.25">
      <c r="A364" s="3" t="s">
        <v>1851</v>
      </c>
      <c r="B364" s="3" t="s">
        <v>14452</v>
      </c>
      <c r="C364" s="3" t="s">
        <v>2970</v>
      </c>
      <c r="D364" s="3" t="s">
        <v>2971</v>
      </c>
    </row>
    <row r="365" spans="1:4" ht="45" customHeight="1" x14ac:dyDescent="0.25">
      <c r="A365" s="3" t="s">
        <v>1853</v>
      </c>
      <c r="B365" s="3" t="s">
        <v>14453</v>
      </c>
      <c r="C365" s="3" t="s">
        <v>2970</v>
      </c>
      <c r="D365" s="3" t="s">
        <v>2971</v>
      </c>
    </row>
    <row r="366" spans="1:4" ht="45" customHeight="1" x14ac:dyDescent="0.25">
      <c r="A366" s="3" t="s">
        <v>1855</v>
      </c>
      <c r="B366" s="3" t="s">
        <v>14454</v>
      </c>
      <c r="C366" s="3" t="s">
        <v>2970</v>
      </c>
      <c r="D366" s="3" t="s">
        <v>2971</v>
      </c>
    </row>
    <row r="367" spans="1:4" ht="45" customHeight="1" x14ac:dyDescent="0.25">
      <c r="A367" s="3" t="s">
        <v>1857</v>
      </c>
      <c r="B367" s="3" t="s">
        <v>14455</v>
      </c>
      <c r="C367" s="3" t="s">
        <v>2970</v>
      </c>
      <c r="D367" s="3" t="s">
        <v>2971</v>
      </c>
    </row>
    <row r="368" spans="1:4" ht="45" customHeight="1" x14ac:dyDescent="0.25">
      <c r="A368" s="3" t="s">
        <v>1859</v>
      </c>
      <c r="B368" s="3" t="s">
        <v>14456</v>
      </c>
      <c r="C368" s="3" t="s">
        <v>2970</v>
      </c>
      <c r="D368" s="3" t="s">
        <v>2971</v>
      </c>
    </row>
    <row r="369" spans="1:4" ht="45" customHeight="1" x14ac:dyDescent="0.25">
      <c r="A369" s="3" t="s">
        <v>1861</v>
      </c>
      <c r="B369" s="3" t="s">
        <v>14457</v>
      </c>
      <c r="C369" s="3" t="s">
        <v>2970</v>
      </c>
      <c r="D369" s="3" t="s">
        <v>2971</v>
      </c>
    </row>
    <row r="370" spans="1:4" ht="45" customHeight="1" x14ac:dyDescent="0.25">
      <c r="A370" s="3" t="s">
        <v>1863</v>
      </c>
      <c r="B370" s="3" t="s">
        <v>14458</v>
      </c>
      <c r="C370" s="3" t="s">
        <v>2970</v>
      </c>
      <c r="D370" s="3" t="s">
        <v>2971</v>
      </c>
    </row>
    <row r="371" spans="1:4" ht="45" customHeight="1" x14ac:dyDescent="0.25">
      <c r="A371" s="3" t="s">
        <v>1865</v>
      </c>
      <c r="B371" s="3" t="s">
        <v>14459</v>
      </c>
      <c r="C371" s="3" t="s">
        <v>2970</v>
      </c>
      <c r="D371" s="3" t="s">
        <v>2971</v>
      </c>
    </row>
    <row r="372" spans="1:4" ht="45" customHeight="1" x14ac:dyDescent="0.25">
      <c r="A372" s="3" t="s">
        <v>1867</v>
      </c>
      <c r="B372" s="3" t="s">
        <v>14460</v>
      </c>
      <c r="C372" s="3" t="s">
        <v>2970</v>
      </c>
      <c r="D372" s="3" t="s">
        <v>2971</v>
      </c>
    </row>
    <row r="373" spans="1:4" ht="45" customHeight="1" x14ac:dyDescent="0.25">
      <c r="A373" s="3" t="s">
        <v>1869</v>
      </c>
      <c r="B373" s="3" t="s">
        <v>14461</v>
      </c>
      <c r="C373" s="3" t="s">
        <v>2970</v>
      </c>
      <c r="D373" s="3" t="s">
        <v>2971</v>
      </c>
    </row>
    <row r="374" spans="1:4" ht="45" customHeight="1" x14ac:dyDescent="0.25">
      <c r="A374" s="3" t="s">
        <v>1871</v>
      </c>
      <c r="B374" s="3" t="s">
        <v>14462</v>
      </c>
      <c r="C374" s="3" t="s">
        <v>2970</v>
      </c>
      <c r="D374" s="3" t="s">
        <v>2971</v>
      </c>
    </row>
    <row r="375" spans="1:4" ht="45" customHeight="1" x14ac:dyDescent="0.25">
      <c r="A375" s="3" t="s">
        <v>1873</v>
      </c>
      <c r="B375" s="3" t="s">
        <v>14463</v>
      </c>
      <c r="C375" s="3" t="s">
        <v>2970</v>
      </c>
      <c r="D375" s="3" t="s">
        <v>2971</v>
      </c>
    </row>
    <row r="376" spans="1:4" ht="45" customHeight="1" x14ac:dyDescent="0.25">
      <c r="A376" s="3" t="s">
        <v>1875</v>
      </c>
      <c r="B376" s="3" t="s">
        <v>14464</v>
      </c>
      <c r="C376" s="3" t="s">
        <v>2970</v>
      </c>
      <c r="D376" s="3" t="s">
        <v>2971</v>
      </c>
    </row>
    <row r="377" spans="1:4" ht="45" customHeight="1" x14ac:dyDescent="0.25">
      <c r="A377" s="3" t="s">
        <v>1877</v>
      </c>
      <c r="B377" s="3" t="s">
        <v>14465</v>
      </c>
      <c r="C377" s="3" t="s">
        <v>2970</v>
      </c>
      <c r="D377" s="3" t="s">
        <v>2971</v>
      </c>
    </row>
    <row r="378" spans="1:4" ht="45" customHeight="1" x14ac:dyDescent="0.25">
      <c r="A378" s="3" t="s">
        <v>1879</v>
      </c>
      <c r="B378" s="3" t="s">
        <v>14466</v>
      </c>
      <c r="C378" s="3" t="s">
        <v>2970</v>
      </c>
      <c r="D378" s="3" t="s">
        <v>2971</v>
      </c>
    </row>
    <row r="379" spans="1:4" ht="45" customHeight="1" x14ac:dyDescent="0.25">
      <c r="A379" s="3" t="s">
        <v>1881</v>
      </c>
      <c r="B379" s="3" t="s">
        <v>14467</v>
      </c>
      <c r="C379" s="3" t="s">
        <v>2970</v>
      </c>
      <c r="D379" s="3" t="s">
        <v>2971</v>
      </c>
    </row>
    <row r="380" spans="1:4" ht="45" customHeight="1" x14ac:dyDescent="0.25">
      <c r="A380" s="3" t="s">
        <v>1883</v>
      </c>
      <c r="B380" s="3" t="s">
        <v>14468</v>
      </c>
      <c r="C380" s="3" t="s">
        <v>2970</v>
      </c>
      <c r="D380" s="3" t="s">
        <v>2971</v>
      </c>
    </row>
    <row r="381" spans="1:4" ht="45" customHeight="1" x14ac:dyDescent="0.25">
      <c r="A381" s="3" t="s">
        <v>1885</v>
      </c>
      <c r="B381" s="3" t="s">
        <v>14469</v>
      </c>
      <c r="C381" s="3" t="s">
        <v>2970</v>
      </c>
      <c r="D381" s="3" t="s">
        <v>2971</v>
      </c>
    </row>
    <row r="382" spans="1:4" ht="45" customHeight="1" x14ac:dyDescent="0.25">
      <c r="A382" s="3" t="s">
        <v>1887</v>
      </c>
      <c r="B382" s="3" t="s">
        <v>14470</v>
      </c>
      <c r="C382" s="3" t="s">
        <v>2970</v>
      </c>
      <c r="D382" s="3" t="s">
        <v>2971</v>
      </c>
    </row>
    <row r="383" spans="1:4" ht="45" customHeight="1" x14ac:dyDescent="0.25">
      <c r="A383" s="3" t="s">
        <v>1889</v>
      </c>
      <c r="B383" s="3" t="s">
        <v>14471</v>
      </c>
      <c r="C383" s="3" t="s">
        <v>2970</v>
      </c>
      <c r="D383" s="3" t="s">
        <v>2971</v>
      </c>
    </row>
    <row r="384" spans="1:4" ht="45" customHeight="1" x14ac:dyDescent="0.25">
      <c r="A384" s="3" t="s">
        <v>1891</v>
      </c>
      <c r="B384" s="3" t="s">
        <v>14472</v>
      </c>
      <c r="C384" s="3" t="s">
        <v>2970</v>
      </c>
      <c r="D384" s="3" t="s">
        <v>2971</v>
      </c>
    </row>
    <row r="385" spans="1:4" ht="45" customHeight="1" x14ac:dyDescent="0.25">
      <c r="A385" s="3" t="s">
        <v>1893</v>
      </c>
      <c r="B385" s="3" t="s">
        <v>14473</v>
      </c>
      <c r="C385" s="3" t="s">
        <v>2970</v>
      </c>
      <c r="D385" s="3" t="s">
        <v>2971</v>
      </c>
    </row>
    <row r="386" spans="1:4" ht="45" customHeight="1" x14ac:dyDescent="0.25">
      <c r="A386" s="3" t="s">
        <v>1895</v>
      </c>
      <c r="B386" s="3" t="s">
        <v>14474</v>
      </c>
      <c r="C386" s="3" t="s">
        <v>2970</v>
      </c>
      <c r="D386" s="3" t="s">
        <v>2971</v>
      </c>
    </row>
    <row r="387" spans="1:4" ht="45" customHeight="1" x14ac:dyDescent="0.25">
      <c r="A387" s="3" t="s">
        <v>1897</v>
      </c>
      <c r="B387" s="3" t="s">
        <v>14475</v>
      </c>
      <c r="C387" s="3" t="s">
        <v>2970</v>
      </c>
      <c r="D387" s="3" t="s">
        <v>2971</v>
      </c>
    </row>
    <row r="388" spans="1:4" ht="45" customHeight="1" x14ac:dyDescent="0.25">
      <c r="A388" s="3" t="s">
        <v>1899</v>
      </c>
      <c r="B388" s="3" t="s">
        <v>14476</v>
      </c>
      <c r="C388" s="3" t="s">
        <v>2970</v>
      </c>
      <c r="D388" s="3" t="s">
        <v>2971</v>
      </c>
    </row>
    <row r="389" spans="1:4" ht="45" customHeight="1" x14ac:dyDescent="0.25">
      <c r="A389" s="3" t="s">
        <v>1901</v>
      </c>
      <c r="B389" s="3" t="s">
        <v>14477</v>
      </c>
      <c r="C389" s="3" t="s">
        <v>2970</v>
      </c>
      <c r="D389" s="3" t="s">
        <v>2971</v>
      </c>
    </row>
    <row r="390" spans="1:4" ht="45" customHeight="1" x14ac:dyDescent="0.25">
      <c r="A390" s="3" t="s">
        <v>1903</v>
      </c>
      <c r="B390" s="3" t="s">
        <v>14478</v>
      </c>
      <c r="C390" s="3" t="s">
        <v>2970</v>
      </c>
      <c r="D390" s="3" t="s">
        <v>2971</v>
      </c>
    </row>
    <row r="391" spans="1:4" ht="45" customHeight="1" x14ac:dyDescent="0.25">
      <c r="A391" s="3" t="s">
        <v>1905</v>
      </c>
      <c r="B391" s="3" t="s">
        <v>14479</v>
      </c>
      <c r="C391" s="3" t="s">
        <v>2970</v>
      </c>
      <c r="D391" s="3" t="s">
        <v>2971</v>
      </c>
    </row>
    <row r="392" spans="1:4" ht="45" customHeight="1" x14ac:dyDescent="0.25">
      <c r="A392" s="3" t="s">
        <v>1907</v>
      </c>
      <c r="B392" s="3" t="s">
        <v>14480</v>
      </c>
      <c r="C392" s="3" t="s">
        <v>2970</v>
      </c>
      <c r="D392" s="3" t="s">
        <v>2971</v>
      </c>
    </row>
    <row r="393" spans="1:4" ht="45" customHeight="1" x14ac:dyDescent="0.25">
      <c r="A393" s="3" t="s">
        <v>1909</v>
      </c>
      <c r="B393" s="3" t="s">
        <v>14481</v>
      </c>
      <c r="C393" s="3" t="s">
        <v>2970</v>
      </c>
      <c r="D393" s="3" t="s">
        <v>2971</v>
      </c>
    </row>
    <row r="394" spans="1:4" ht="45" customHeight="1" x14ac:dyDescent="0.25">
      <c r="A394" s="3" t="s">
        <v>1911</v>
      </c>
      <c r="B394" s="3" t="s">
        <v>14482</v>
      </c>
      <c r="C394" s="3" t="s">
        <v>2970</v>
      </c>
      <c r="D394" s="3" t="s">
        <v>2971</v>
      </c>
    </row>
    <row r="395" spans="1:4" ht="45" customHeight="1" x14ac:dyDescent="0.25">
      <c r="A395" s="3" t="s">
        <v>1913</v>
      </c>
      <c r="B395" s="3" t="s">
        <v>14483</v>
      </c>
      <c r="C395" s="3" t="s">
        <v>2970</v>
      </c>
      <c r="D395" s="3" t="s">
        <v>2971</v>
      </c>
    </row>
    <row r="396" spans="1:4" ht="45" customHeight="1" x14ac:dyDescent="0.25">
      <c r="A396" s="3" t="s">
        <v>1915</v>
      </c>
      <c r="B396" s="3" t="s">
        <v>14484</v>
      </c>
      <c r="C396" s="3" t="s">
        <v>2970</v>
      </c>
      <c r="D396" s="3" t="s">
        <v>2971</v>
      </c>
    </row>
    <row r="397" spans="1:4" ht="45" customHeight="1" x14ac:dyDescent="0.25">
      <c r="A397" s="3" t="s">
        <v>1918</v>
      </c>
      <c r="B397" s="3" t="s">
        <v>14485</v>
      </c>
      <c r="C397" s="3" t="s">
        <v>2970</v>
      </c>
      <c r="D397" s="3" t="s">
        <v>2971</v>
      </c>
    </row>
    <row r="398" spans="1:4" ht="45" customHeight="1" x14ac:dyDescent="0.25">
      <c r="A398" s="3" t="s">
        <v>1920</v>
      </c>
      <c r="B398" s="3" t="s">
        <v>14486</v>
      </c>
      <c r="C398" s="3" t="s">
        <v>2970</v>
      </c>
      <c r="D398" s="3" t="s">
        <v>2971</v>
      </c>
    </row>
    <row r="399" spans="1:4" ht="45" customHeight="1" x14ac:dyDescent="0.25">
      <c r="A399" s="3" t="s">
        <v>1922</v>
      </c>
      <c r="B399" s="3" t="s">
        <v>14487</v>
      </c>
      <c r="C399" s="3" t="s">
        <v>2970</v>
      </c>
      <c r="D399" s="3" t="s">
        <v>2971</v>
      </c>
    </row>
    <row r="400" spans="1:4" ht="45" customHeight="1" x14ac:dyDescent="0.25">
      <c r="A400" s="3" t="s">
        <v>1924</v>
      </c>
      <c r="B400" s="3" t="s">
        <v>14488</v>
      </c>
      <c r="C400" s="3" t="s">
        <v>2970</v>
      </c>
      <c r="D400" s="3" t="s">
        <v>2971</v>
      </c>
    </row>
    <row r="401" spans="1:4" ht="45" customHeight="1" x14ac:dyDescent="0.25">
      <c r="A401" s="3" t="s">
        <v>1926</v>
      </c>
      <c r="B401" s="3" t="s">
        <v>14489</v>
      </c>
      <c r="C401" s="3" t="s">
        <v>2970</v>
      </c>
      <c r="D401" s="3" t="s">
        <v>2971</v>
      </c>
    </row>
    <row r="402" spans="1:4" ht="45" customHeight="1" x14ac:dyDescent="0.25">
      <c r="A402" s="3" t="s">
        <v>1928</v>
      </c>
      <c r="B402" s="3" t="s">
        <v>14490</v>
      </c>
      <c r="C402" s="3" t="s">
        <v>2970</v>
      </c>
      <c r="D402" s="3" t="s">
        <v>2971</v>
      </c>
    </row>
    <row r="403" spans="1:4" ht="45" customHeight="1" x14ac:dyDescent="0.25">
      <c r="A403" s="3" t="s">
        <v>1930</v>
      </c>
      <c r="B403" s="3" t="s">
        <v>14491</v>
      </c>
      <c r="C403" s="3" t="s">
        <v>2970</v>
      </c>
      <c r="D403" s="3" t="s">
        <v>2971</v>
      </c>
    </row>
    <row r="404" spans="1:4" ht="45" customHeight="1" x14ac:dyDescent="0.25">
      <c r="A404" s="3" t="s">
        <v>1932</v>
      </c>
      <c r="B404" s="3" t="s">
        <v>14492</v>
      </c>
      <c r="C404" s="3" t="s">
        <v>2970</v>
      </c>
      <c r="D404" s="3" t="s">
        <v>2971</v>
      </c>
    </row>
    <row r="405" spans="1:4" ht="45" customHeight="1" x14ac:dyDescent="0.25">
      <c r="A405" s="3" t="s">
        <v>1934</v>
      </c>
      <c r="B405" s="3" t="s">
        <v>14493</v>
      </c>
      <c r="C405" s="3" t="s">
        <v>2970</v>
      </c>
      <c r="D405" s="3" t="s">
        <v>2971</v>
      </c>
    </row>
    <row r="406" spans="1:4" ht="45" customHeight="1" x14ac:dyDescent="0.25">
      <c r="A406" s="3" t="s">
        <v>1936</v>
      </c>
      <c r="B406" s="3" t="s">
        <v>14494</v>
      </c>
      <c r="C406" s="3" t="s">
        <v>2970</v>
      </c>
      <c r="D406" s="3" t="s">
        <v>2971</v>
      </c>
    </row>
    <row r="407" spans="1:4" ht="45" customHeight="1" x14ac:dyDescent="0.25">
      <c r="A407" s="3" t="s">
        <v>1938</v>
      </c>
      <c r="B407" s="3" t="s">
        <v>14495</v>
      </c>
      <c r="C407" s="3" t="s">
        <v>2970</v>
      </c>
      <c r="D407" s="3" t="s">
        <v>2971</v>
      </c>
    </row>
    <row r="408" spans="1:4" ht="45" customHeight="1" x14ac:dyDescent="0.25">
      <c r="A408" s="3" t="s">
        <v>1940</v>
      </c>
      <c r="B408" s="3" t="s">
        <v>14496</v>
      </c>
      <c r="C408" s="3" t="s">
        <v>2970</v>
      </c>
      <c r="D408" s="3" t="s">
        <v>2971</v>
      </c>
    </row>
    <row r="409" spans="1:4" ht="45" customHeight="1" x14ac:dyDescent="0.25">
      <c r="A409" s="3" t="s">
        <v>1942</v>
      </c>
      <c r="B409" s="3" t="s">
        <v>14497</v>
      </c>
      <c r="C409" s="3" t="s">
        <v>2970</v>
      </c>
      <c r="D409" s="3" t="s">
        <v>2971</v>
      </c>
    </row>
    <row r="410" spans="1:4" ht="45" customHeight="1" x14ac:dyDescent="0.25">
      <c r="A410" s="3" t="s">
        <v>1944</v>
      </c>
      <c r="B410" s="3" t="s">
        <v>14498</v>
      </c>
      <c r="C410" s="3" t="s">
        <v>2970</v>
      </c>
      <c r="D410" s="3" t="s">
        <v>2971</v>
      </c>
    </row>
    <row r="411" spans="1:4" ht="45" customHeight="1" x14ac:dyDescent="0.25">
      <c r="A411" s="3" t="s">
        <v>1946</v>
      </c>
      <c r="B411" s="3" t="s">
        <v>14499</v>
      </c>
      <c r="C411" s="3" t="s">
        <v>2970</v>
      </c>
      <c r="D411" s="3" t="s">
        <v>2971</v>
      </c>
    </row>
    <row r="412" spans="1:4" ht="45" customHeight="1" x14ac:dyDescent="0.25">
      <c r="A412" s="3" t="s">
        <v>1948</v>
      </c>
      <c r="B412" s="3" t="s">
        <v>14500</v>
      </c>
      <c r="C412" s="3" t="s">
        <v>2970</v>
      </c>
      <c r="D412" s="3" t="s">
        <v>2971</v>
      </c>
    </row>
    <row r="413" spans="1:4" ht="45" customHeight="1" x14ac:dyDescent="0.25">
      <c r="A413" s="3" t="s">
        <v>1950</v>
      </c>
      <c r="B413" s="3" t="s">
        <v>14501</v>
      </c>
      <c r="C413" s="3" t="s">
        <v>2970</v>
      </c>
      <c r="D413" s="3" t="s">
        <v>2971</v>
      </c>
    </row>
    <row r="414" spans="1:4" ht="45" customHeight="1" x14ac:dyDescent="0.25">
      <c r="A414" s="3" t="s">
        <v>1952</v>
      </c>
      <c r="B414" s="3" t="s">
        <v>14502</v>
      </c>
      <c r="C414" s="3" t="s">
        <v>2970</v>
      </c>
      <c r="D414" s="3" t="s">
        <v>2971</v>
      </c>
    </row>
    <row r="415" spans="1:4" ht="45" customHeight="1" x14ac:dyDescent="0.25">
      <c r="A415" s="3" t="s">
        <v>1954</v>
      </c>
      <c r="B415" s="3" t="s">
        <v>14503</v>
      </c>
      <c r="C415" s="3" t="s">
        <v>2970</v>
      </c>
      <c r="D415" s="3" t="s">
        <v>2971</v>
      </c>
    </row>
    <row r="416" spans="1:4" ht="45" customHeight="1" x14ac:dyDescent="0.25">
      <c r="A416" s="3" t="s">
        <v>1958</v>
      </c>
      <c r="B416" s="3" t="s">
        <v>14504</v>
      </c>
      <c r="C416" s="3" t="s">
        <v>2970</v>
      </c>
      <c r="D416" s="3" t="s">
        <v>2971</v>
      </c>
    </row>
    <row r="417" spans="1:4" ht="45" customHeight="1" x14ac:dyDescent="0.25">
      <c r="A417" s="3" t="s">
        <v>1960</v>
      </c>
      <c r="B417" s="3" t="s">
        <v>14505</v>
      </c>
      <c r="C417" s="3" t="s">
        <v>2970</v>
      </c>
      <c r="D417" s="3" t="s">
        <v>2971</v>
      </c>
    </row>
    <row r="418" spans="1:4" ht="45" customHeight="1" x14ac:dyDescent="0.25">
      <c r="A418" s="3" t="s">
        <v>1962</v>
      </c>
      <c r="B418" s="3" t="s">
        <v>14506</v>
      </c>
      <c r="C418" s="3" t="s">
        <v>2970</v>
      </c>
      <c r="D418" s="3" t="s">
        <v>2971</v>
      </c>
    </row>
    <row r="419" spans="1:4" ht="45" customHeight="1" x14ac:dyDescent="0.25">
      <c r="A419" s="3" t="s">
        <v>1964</v>
      </c>
      <c r="B419" s="3" t="s">
        <v>14507</v>
      </c>
      <c r="C419" s="3" t="s">
        <v>2970</v>
      </c>
      <c r="D419" s="3" t="s">
        <v>2971</v>
      </c>
    </row>
    <row r="420" spans="1:4" ht="45" customHeight="1" x14ac:dyDescent="0.25">
      <c r="A420" s="3" t="s">
        <v>1966</v>
      </c>
      <c r="B420" s="3" t="s">
        <v>14508</v>
      </c>
      <c r="C420" s="3" t="s">
        <v>2970</v>
      </c>
      <c r="D420" s="3" t="s">
        <v>2971</v>
      </c>
    </row>
    <row r="421" spans="1:4" ht="45" customHeight="1" x14ac:dyDescent="0.25">
      <c r="A421" s="3" t="s">
        <v>1968</v>
      </c>
      <c r="B421" s="3" t="s">
        <v>14509</v>
      </c>
      <c r="C421" s="3" t="s">
        <v>2970</v>
      </c>
      <c r="D421" s="3" t="s">
        <v>2971</v>
      </c>
    </row>
    <row r="422" spans="1:4" ht="45" customHeight="1" x14ac:dyDescent="0.25">
      <c r="A422" s="3" t="s">
        <v>1970</v>
      </c>
      <c r="B422" s="3" t="s">
        <v>14510</v>
      </c>
      <c r="C422" s="3" t="s">
        <v>2970</v>
      </c>
      <c r="D422" s="3" t="s">
        <v>2971</v>
      </c>
    </row>
    <row r="423" spans="1:4" ht="45" customHeight="1" x14ac:dyDescent="0.25">
      <c r="A423" s="3" t="s">
        <v>1974</v>
      </c>
      <c r="B423" s="3" t="s">
        <v>14511</v>
      </c>
      <c r="C423" s="3" t="s">
        <v>2970</v>
      </c>
      <c r="D423" s="3" t="s">
        <v>2971</v>
      </c>
    </row>
    <row r="424" spans="1:4" ht="45" customHeight="1" x14ac:dyDescent="0.25">
      <c r="A424" s="3" t="s">
        <v>1976</v>
      </c>
      <c r="B424" s="3" t="s">
        <v>14512</v>
      </c>
      <c r="C424" s="3" t="s">
        <v>2970</v>
      </c>
      <c r="D424" s="3" t="s">
        <v>2971</v>
      </c>
    </row>
    <row r="425" spans="1:4" ht="45" customHeight="1" x14ac:dyDescent="0.25">
      <c r="A425" s="3" t="s">
        <v>1978</v>
      </c>
      <c r="B425" s="3" t="s">
        <v>14513</v>
      </c>
      <c r="C425" s="3" t="s">
        <v>2970</v>
      </c>
      <c r="D425" s="3" t="s">
        <v>2971</v>
      </c>
    </row>
    <row r="426" spans="1:4" ht="45" customHeight="1" x14ac:dyDescent="0.25">
      <c r="A426" s="3" t="s">
        <v>1980</v>
      </c>
      <c r="B426" s="3" t="s">
        <v>14514</v>
      </c>
      <c r="C426" s="3" t="s">
        <v>2970</v>
      </c>
      <c r="D426" s="3" t="s">
        <v>2971</v>
      </c>
    </row>
    <row r="427" spans="1:4" ht="45" customHeight="1" x14ac:dyDescent="0.25">
      <c r="A427" s="3" t="s">
        <v>1982</v>
      </c>
      <c r="B427" s="3" t="s">
        <v>14515</v>
      </c>
      <c r="C427" s="3" t="s">
        <v>2970</v>
      </c>
      <c r="D427" s="3" t="s">
        <v>2971</v>
      </c>
    </row>
    <row r="428" spans="1:4" ht="45" customHeight="1" x14ac:dyDescent="0.25">
      <c r="A428" s="3" t="s">
        <v>1989</v>
      </c>
      <c r="B428" s="3" t="s">
        <v>14516</v>
      </c>
      <c r="C428" s="3" t="s">
        <v>2970</v>
      </c>
      <c r="D428" s="3" t="s">
        <v>2971</v>
      </c>
    </row>
    <row r="429" spans="1:4" ht="45" customHeight="1" x14ac:dyDescent="0.25">
      <c r="A429" s="3" t="s">
        <v>1992</v>
      </c>
      <c r="B429" s="3" t="s">
        <v>14517</v>
      </c>
      <c r="C429" s="3" t="s">
        <v>2970</v>
      </c>
      <c r="D429" s="3" t="s">
        <v>2971</v>
      </c>
    </row>
    <row r="430" spans="1:4" ht="45" customHeight="1" x14ac:dyDescent="0.25">
      <c r="A430" s="3" t="s">
        <v>1994</v>
      </c>
      <c r="B430" s="3" t="s">
        <v>14518</v>
      </c>
      <c r="C430" s="3" t="s">
        <v>2970</v>
      </c>
      <c r="D430" s="3" t="s">
        <v>2971</v>
      </c>
    </row>
    <row r="431" spans="1:4" ht="45" customHeight="1" x14ac:dyDescent="0.25">
      <c r="A431" s="3" t="s">
        <v>1996</v>
      </c>
      <c r="B431" s="3" t="s">
        <v>14519</v>
      </c>
      <c r="C431" s="3" t="s">
        <v>2970</v>
      </c>
      <c r="D431" s="3" t="s">
        <v>2971</v>
      </c>
    </row>
    <row r="432" spans="1:4" ht="45" customHeight="1" x14ac:dyDescent="0.25">
      <c r="A432" s="3" t="s">
        <v>1998</v>
      </c>
      <c r="B432" s="3" t="s">
        <v>14520</v>
      </c>
      <c r="C432" s="3" t="s">
        <v>2970</v>
      </c>
      <c r="D432" s="3" t="s">
        <v>2971</v>
      </c>
    </row>
    <row r="433" spans="1:4" ht="45" customHeight="1" x14ac:dyDescent="0.25">
      <c r="A433" s="3" t="s">
        <v>2000</v>
      </c>
      <c r="B433" s="3" t="s">
        <v>14521</v>
      </c>
      <c r="C433" s="3" t="s">
        <v>2970</v>
      </c>
      <c r="D433" s="3" t="s">
        <v>2971</v>
      </c>
    </row>
    <row r="434" spans="1:4" ht="45" customHeight="1" x14ac:dyDescent="0.25">
      <c r="A434" s="3" t="s">
        <v>2002</v>
      </c>
      <c r="B434" s="3" t="s">
        <v>14522</v>
      </c>
      <c r="C434" s="3" t="s">
        <v>2970</v>
      </c>
      <c r="D434" s="3" t="s">
        <v>2971</v>
      </c>
    </row>
    <row r="435" spans="1:4" ht="45" customHeight="1" x14ac:dyDescent="0.25">
      <c r="A435" s="3" t="s">
        <v>2004</v>
      </c>
      <c r="B435" s="3" t="s">
        <v>14523</v>
      </c>
      <c r="C435" s="3" t="s">
        <v>2970</v>
      </c>
      <c r="D435" s="3" t="s">
        <v>2971</v>
      </c>
    </row>
    <row r="436" spans="1:4" ht="45" customHeight="1" x14ac:dyDescent="0.25">
      <c r="A436" s="3" t="s">
        <v>2006</v>
      </c>
      <c r="B436" s="3" t="s">
        <v>14524</v>
      </c>
      <c r="C436" s="3" t="s">
        <v>2970</v>
      </c>
      <c r="D436" s="3" t="s">
        <v>2971</v>
      </c>
    </row>
    <row r="437" spans="1:4" ht="45" customHeight="1" x14ac:dyDescent="0.25">
      <c r="A437" s="3" t="s">
        <v>2008</v>
      </c>
      <c r="B437" s="3" t="s">
        <v>14525</v>
      </c>
      <c r="C437" s="3" t="s">
        <v>2970</v>
      </c>
      <c r="D437" s="3" t="s">
        <v>2971</v>
      </c>
    </row>
    <row r="438" spans="1:4" ht="45" customHeight="1" x14ac:dyDescent="0.25">
      <c r="A438" s="3" t="s">
        <v>2011</v>
      </c>
      <c r="B438" s="3" t="s">
        <v>14526</v>
      </c>
      <c r="C438" s="3" t="s">
        <v>2970</v>
      </c>
      <c r="D438" s="3" t="s">
        <v>2971</v>
      </c>
    </row>
    <row r="439" spans="1:4" ht="45" customHeight="1" x14ac:dyDescent="0.25">
      <c r="A439" s="3" t="s">
        <v>2013</v>
      </c>
      <c r="B439" s="3" t="s">
        <v>14527</v>
      </c>
      <c r="C439" s="3" t="s">
        <v>2970</v>
      </c>
      <c r="D439" s="3" t="s">
        <v>2971</v>
      </c>
    </row>
    <row r="440" spans="1:4" ht="45" customHeight="1" x14ac:dyDescent="0.25">
      <c r="A440" s="3" t="s">
        <v>2015</v>
      </c>
      <c r="B440" s="3" t="s">
        <v>14528</v>
      </c>
      <c r="C440" s="3" t="s">
        <v>2970</v>
      </c>
      <c r="D440" s="3" t="s">
        <v>2971</v>
      </c>
    </row>
    <row r="441" spans="1:4" ht="45" customHeight="1" x14ac:dyDescent="0.25">
      <c r="A441" s="3" t="s">
        <v>2017</v>
      </c>
      <c r="B441" s="3" t="s">
        <v>14529</v>
      </c>
      <c r="C441" s="3" t="s">
        <v>2970</v>
      </c>
      <c r="D441" s="3" t="s">
        <v>2971</v>
      </c>
    </row>
    <row r="442" spans="1:4" ht="45" customHeight="1" x14ac:dyDescent="0.25">
      <c r="A442" s="3" t="s">
        <v>2019</v>
      </c>
      <c r="B442" s="3" t="s">
        <v>14530</v>
      </c>
      <c r="C442" s="3" t="s">
        <v>2970</v>
      </c>
      <c r="D442" s="3" t="s">
        <v>2971</v>
      </c>
    </row>
    <row r="443" spans="1:4" ht="45" customHeight="1" x14ac:dyDescent="0.25">
      <c r="A443" s="3" t="s">
        <v>2021</v>
      </c>
      <c r="B443" s="3" t="s">
        <v>14531</v>
      </c>
      <c r="C443" s="3" t="s">
        <v>2970</v>
      </c>
      <c r="D443" s="3" t="s">
        <v>2971</v>
      </c>
    </row>
    <row r="444" spans="1:4" ht="45" customHeight="1" x14ac:dyDescent="0.25">
      <c r="A444" s="3" t="s">
        <v>2023</v>
      </c>
      <c r="B444" s="3" t="s">
        <v>14532</v>
      </c>
      <c r="C444" s="3" t="s">
        <v>2970</v>
      </c>
      <c r="D444" s="3" t="s">
        <v>2971</v>
      </c>
    </row>
    <row r="445" spans="1:4" ht="45" customHeight="1" x14ac:dyDescent="0.25">
      <c r="A445" s="3" t="s">
        <v>2025</v>
      </c>
      <c r="B445" s="3" t="s">
        <v>14533</v>
      </c>
      <c r="C445" s="3" t="s">
        <v>2970</v>
      </c>
      <c r="D445" s="3" t="s">
        <v>2971</v>
      </c>
    </row>
    <row r="446" spans="1:4" ht="45" customHeight="1" x14ac:dyDescent="0.25">
      <c r="A446" s="3" t="s">
        <v>2027</v>
      </c>
      <c r="B446" s="3" t="s">
        <v>14534</v>
      </c>
      <c r="C446" s="3" t="s">
        <v>2970</v>
      </c>
      <c r="D446" s="3" t="s">
        <v>2971</v>
      </c>
    </row>
    <row r="447" spans="1:4" ht="45" customHeight="1" x14ac:dyDescent="0.25">
      <c r="A447" s="3" t="s">
        <v>2029</v>
      </c>
      <c r="B447" s="3" t="s">
        <v>14535</v>
      </c>
      <c r="C447" s="3" t="s">
        <v>2970</v>
      </c>
      <c r="D447" s="3" t="s">
        <v>2971</v>
      </c>
    </row>
    <row r="448" spans="1:4" ht="45" customHeight="1" x14ac:dyDescent="0.25">
      <c r="A448" s="3" t="s">
        <v>2032</v>
      </c>
      <c r="B448" s="3" t="s">
        <v>14536</v>
      </c>
      <c r="C448" s="3" t="s">
        <v>2970</v>
      </c>
      <c r="D448" s="3" t="s">
        <v>2971</v>
      </c>
    </row>
    <row r="449" spans="1:4" ht="45" customHeight="1" x14ac:dyDescent="0.25">
      <c r="A449" s="3" t="s">
        <v>2034</v>
      </c>
      <c r="B449" s="3" t="s">
        <v>14537</v>
      </c>
      <c r="C449" s="3" t="s">
        <v>2970</v>
      </c>
      <c r="D449" s="3" t="s">
        <v>2971</v>
      </c>
    </row>
    <row r="450" spans="1:4" ht="45" customHeight="1" x14ac:dyDescent="0.25">
      <c r="A450" s="3" t="s">
        <v>2036</v>
      </c>
      <c r="B450" s="3" t="s">
        <v>14538</v>
      </c>
      <c r="C450" s="3" t="s">
        <v>2970</v>
      </c>
      <c r="D450" s="3" t="s">
        <v>2971</v>
      </c>
    </row>
    <row r="451" spans="1:4" ht="45" customHeight="1" x14ac:dyDescent="0.25">
      <c r="A451" s="3" t="s">
        <v>2038</v>
      </c>
      <c r="B451" s="3" t="s">
        <v>14539</v>
      </c>
      <c r="C451" s="3" t="s">
        <v>2970</v>
      </c>
      <c r="D451" s="3" t="s">
        <v>2971</v>
      </c>
    </row>
    <row r="452" spans="1:4" ht="45" customHeight="1" x14ac:dyDescent="0.25">
      <c r="A452" s="3" t="s">
        <v>2040</v>
      </c>
      <c r="B452" s="3" t="s">
        <v>14540</v>
      </c>
      <c r="C452" s="3" t="s">
        <v>2970</v>
      </c>
      <c r="D452" s="3" t="s">
        <v>2971</v>
      </c>
    </row>
    <row r="453" spans="1:4" ht="45" customHeight="1" x14ac:dyDescent="0.25">
      <c r="A453" s="3" t="s">
        <v>2042</v>
      </c>
      <c r="B453" s="3" t="s">
        <v>14541</v>
      </c>
      <c r="C453" s="3" t="s">
        <v>2970</v>
      </c>
      <c r="D453" s="3" t="s">
        <v>2971</v>
      </c>
    </row>
    <row r="454" spans="1:4" ht="45" customHeight="1" x14ac:dyDescent="0.25">
      <c r="A454" s="3" t="s">
        <v>2044</v>
      </c>
      <c r="B454" s="3" t="s">
        <v>14542</v>
      </c>
      <c r="C454" s="3" t="s">
        <v>2970</v>
      </c>
      <c r="D454" s="3" t="s">
        <v>2971</v>
      </c>
    </row>
    <row r="455" spans="1:4" ht="45" customHeight="1" x14ac:dyDescent="0.25">
      <c r="A455" s="3" t="s">
        <v>2046</v>
      </c>
      <c r="B455" s="3" t="s">
        <v>14543</v>
      </c>
      <c r="C455" s="3" t="s">
        <v>2970</v>
      </c>
      <c r="D455" s="3" t="s">
        <v>2971</v>
      </c>
    </row>
    <row r="456" spans="1:4" ht="45" customHeight="1" x14ac:dyDescent="0.25">
      <c r="A456" s="3" t="s">
        <v>2048</v>
      </c>
      <c r="B456" s="3" t="s">
        <v>14544</v>
      </c>
      <c r="C456" s="3" t="s">
        <v>2970</v>
      </c>
      <c r="D456" s="3" t="s">
        <v>2971</v>
      </c>
    </row>
    <row r="457" spans="1:4" ht="45" customHeight="1" x14ac:dyDescent="0.25">
      <c r="A457" s="3" t="s">
        <v>2050</v>
      </c>
      <c r="B457" s="3" t="s">
        <v>14545</v>
      </c>
      <c r="C457" s="3" t="s">
        <v>2970</v>
      </c>
      <c r="D457" s="3" t="s">
        <v>2971</v>
      </c>
    </row>
    <row r="458" spans="1:4" ht="45" customHeight="1" x14ac:dyDescent="0.25">
      <c r="A458" s="3" t="s">
        <v>2052</v>
      </c>
      <c r="B458" s="3" t="s">
        <v>14546</v>
      </c>
      <c r="C458" s="3" t="s">
        <v>2970</v>
      </c>
      <c r="D458" s="3" t="s">
        <v>2971</v>
      </c>
    </row>
    <row r="459" spans="1:4" ht="45" customHeight="1" x14ac:dyDescent="0.25">
      <c r="A459" s="3" t="s">
        <v>2054</v>
      </c>
      <c r="B459" s="3" t="s">
        <v>14547</v>
      </c>
      <c r="C459" s="3" t="s">
        <v>2970</v>
      </c>
      <c r="D459" s="3" t="s">
        <v>2971</v>
      </c>
    </row>
    <row r="460" spans="1:4" ht="45" customHeight="1" x14ac:dyDescent="0.25">
      <c r="A460" s="3" t="s">
        <v>2056</v>
      </c>
      <c r="B460" s="3" t="s">
        <v>14548</v>
      </c>
      <c r="C460" s="3" t="s">
        <v>2970</v>
      </c>
      <c r="D460" s="3" t="s">
        <v>2971</v>
      </c>
    </row>
    <row r="461" spans="1:4" ht="45" customHeight="1" x14ac:dyDescent="0.25">
      <c r="A461" s="3" t="s">
        <v>2058</v>
      </c>
      <c r="B461" s="3" t="s">
        <v>14549</v>
      </c>
      <c r="C461" s="3" t="s">
        <v>2970</v>
      </c>
      <c r="D461" s="3" t="s">
        <v>2971</v>
      </c>
    </row>
    <row r="462" spans="1:4" ht="45" customHeight="1" x14ac:dyDescent="0.25">
      <c r="A462" s="3" t="s">
        <v>2060</v>
      </c>
      <c r="B462" s="3" t="s">
        <v>14550</v>
      </c>
      <c r="C462" s="3" t="s">
        <v>2970</v>
      </c>
      <c r="D462" s="3" t="s">
        <v>2971</v>
      </c>
    </row>
    <row r="463" spans="1:4" ht="45" customHeight="1" x14ac:dyDescent="0.25">
      <c r="A463" s="3" t="s">
        <v>2062</v>
      </c>
      <c r="B463" s="3" t="s">
        <v>14551</v>
      </c>
      <c r="C463" s="3" t="s">
        <v>2970</v>
      </c>
      <c r="D463" s="3" t="s">
        <v>2971</v>
      </c>
    </row>
    <row r="464" spans="1:4" ht="45" customHeight="1" x14ac:dyDescent="0.25">
      <c r="A464" s="3" t="s">
        <v>2064</v>
      </c>
      <c r="B464" s="3" t="s">
        <v>14552</v>
      </c>
      <c r="C464" s="3" t="s">
        <v>2970</v>
      </c>
      <c r="D464" s="3" t="s">
        <v>2971</v>
      </c>
    </row>
    <row r="465" spans="1:4" ht="45" customHeight="1" x14ac:dyDescent="0.25">
      <c r="A465" s="3" t="s">
        <v>2066</v>
      </c>
      <c r="B465" s="3" t="s">
        <v>14553</v>
      </c>
      <c r="C465" s="3" t="s">
        <v>2970</v>
      </c>
      <c r="D465" s="3" t="s">
        <v>2971</v>
      </c>
    </row>
    <row r="466" spans="1:4" ht="45" customHeight="1" x14ac:dyDescent="0.25">
      <c r="A466" s="3" t="s">
        <v>2070</v>
      </c>
      <c r="B466" s="3" t="s">
        <v>14554</v>
      </c>
      <c r="C466" s="3" t="s">
        <v>2970</v>
      </c>
      <c r="D466" s="3" t="s">
        <v>2971</v>
      </c>
    </row>
    <row r="467" spans="1:4" ht="45" customHeight="1" x14ac:dyDescent="0.25">
      <c r="A467" s="3" t="s">
        <v>2072</v>
      </c>
      <c r="B467" s="3" t="s">
        <v>14555</v>
      </c>
      <c r="C467" s="3" t="s">
        <v>2970</v>
      </c>
      <c r="D467" s="3" t="s">
        <v>2971</v>
      </c>
    </row>
    <row r="468" spans="1:4" ht="45" customHeight="1" x14ac:dyDescent="0.25">
      <c r="A468" s="3" t="s">
        <v>2074</v>
      </c>
      <c r="B468" s="3" t="s">
        <v>14556</v>
      </c>
      <c r="C468" s="3" t="s">
        <v>2970</v>
      </c>
      <c r="D468" s="3" t="s">
        <v>2971</v>
      </c>
    </row>
    <row r="469" spans="1:4" ht="45" customHeight="1" x14ac:dyDescent="0.25">
      <c r="A469" s="3" t="s">
        <v>2076</v>
      </c>
      <c r="B469" s="3" t="s">
        <v>14557</v>
      </c>
      <c r="C469" s="3" t="s">
        <v>2970</v>
      </c>
      <c r="D469" s="3" t="s">
        <v>2971</v>
      </c>
    </row>
    <row r="470" spans="1:4" ht="45" customHeight="1" x14ac:dyDescent="0.25">
      <c r="A470" s="3" t="s">
        <v>2078</v>
      </c>
      <c r="B470" s="3" t="s">
        <v>14558</v>
      </c>
      <c r="C470" s="3" t="s">
        <v>2970</v>
      </c>
      <c r="D470" s="3" t="s">
        <v>2971</v>
      </c>
    </row>
    <row r="471" spans="1:4" ht="45" customHeight="1" x14ac:dyDescent="0.25">
      <c r="A471" s="3" t="s">
        <v>2080</v>
      </c>
      <c r="B471" s="3" t="s">
        <v>14559</v>
      </c>
      <c r="C471" s="3" t="s">
        <v>2970</v>
      </c>
      <c r="D471" s="3" t="s">
        <v>2971</v>
      </c>
    </row>
    <row r="472" spans="1:4" ht="45" customHeight="1" x14ac:dyDescent="0.25">
      <c r="A472" s="3" t="s">
        <v>2082</v>
      </c>
      <c r="B472" s="3" t="s">
        <v>14560</v>
      </c>
      <c r="C472" s="3" t="s">
        <v>2970</v>
      </c>
      <c r="D472" s="3" t="s">
        <v>2971</v>
      </c>
    </row>
    <row r="473" spans="1:4" ht="45" customHeight="1" x14ac:dyDescent="0.25">
      <c r="A473" s="3" t="s">
        <v>2084</v>
      </c>
      <c r="B473" s="3" t="s">
        <v>14561</v>
      </c>
      <c r="C473" s="3" t="s">
        <v>2970</v>
      </c>
      <c r="D473" s="3" t="s">
        <v>2971</v>
      </c>
    </row>
    <row r="474" spans="1:4" ht="45" customHeight="1" x14ac:dyDescent="0.25">
      <c r="A474" s="3" t="s">
        <v>2086</v>
      </c>
      <c r="B474" s="3" t="s">
        <v>14562</v>
      </c>
      <c r="C474" s="3" t="s">
        <v>2970</v>
      </c>
      <c r="D474" s="3" t="s">
        <v>2971</v>
      </c>
    </row>
    <row r="475" spans="1:4" ht="45" customHeight="1" x14ac:dyDescent="0.25">
      <c r="A475" s="3" t="s">
        <v>2088</v>
      </c>
      <c r="B475" s="3" t="s">
        <v>14563</v>
      </c>
      <c r="C475" s="3" t="s">
        <v>2970</v>
      </c>
      <c r="D475" s="3" t="s">
        <v>2971</v>
      </c>
    </row>
    <row r="476" spans="1:4" ht="45" customHeight="1" x14ac:dyDescent="0.25">
      <c r="A476" s="3" t="s">
        <v>2090</v>
      </c>
      <c r="B476" s="3" t="s">
        <v>14564</v>
      </c>
      <c r="C476" s="3" t="s">
        <v>2970</v>
      </c>
      <c r="D476" s="3" t="s">
        <v>2971</v>
      </c>
    </row>
    <row r="477" spans="1:4" ht="45" customHeight="1" x14ac:dyDescent="0.25">
      <c r="A477" s="3" t="s">
        <v>2092</v>
      </c>
      <c r="B477" s="3" t="s">
        <v>14565</v>
      </c>
      <c r="C477" s="3" t="s">
        <v>2970</v>
      </c>
      <c r="D477" s="3" t="s">
        <v>2971</v>
      </c>
    </row>
    <row r="478" spans="1:4" ht="45" customHeight="1" x14ac:dyDescent="0.25">
      <c r="A478" s="3" t="s">
        <v>2094</v>
      </c>
      <c r="B478" s="3" t="s">
        <v>14566</v>
      </c>
      <c r="C478" s="3" t="s">
        <v>2970</v>
      </c>
      <c r="D478" s="3" t="s">
        <v>2971</v>
      </c>
    </row>
    <row r="479" spans="1:4" ht="45" customHeight="1" x14ac:dyDescent="0.25">
      <c r="A479" s="3" t="s">
        <v>2096</v>
      </c>
      <c r="B479" s="3" t="s">
        <v>14567</v>
      </c>
      <c r="C479" s="3" t="s">
        <v>2970</v>
      </c>
      <c r="D479" s="3" t="s">
        <v>2971</v>
      </c>
    </row>
    <row r="480" spans="1:4" ht="45" customHeight="1" x14ac:dyDescent="0.25">
      <c r="A480" s="3" t="s">
        <v>2098</v>
      </c>
      <c r="B480" s="3" t="s">
        <v>14568</v>
      </c>
      <c r="C480" s="3" t="s">
        <v>2970</v>
      </c>
      <c r="D480" s="3" t="s">
        <v>2971</v>
      </c>
    </row>
    <row r="481" spans="1:4" ht="45" customHeight="1" x14ac:dyDescent="0.25">
      <c r="A481" s="3" t="s">
        <v>2100</v>
      </c>
      <c r="B481" s="3" t="s">
        <v>14569</v>
      </c>
      <c r="C481" s="3" t="s">
        <v>2970</v>
      </c>
      <c r="D481" s="3" t="s">
        <v>2971</v>
      </c>
    </row>
    <row r="482" spans="1:4" ht="45" customHeight="1" x14ac:dyDescent="0.25">
      <c r="A482" s="3" t="s">
        <v>2102</v>
      </c>
      <c r="B482" s="3" t="s">
        <v>14570</v>
      </c>
      <c r="C482" s="3" t="s">
        <v>2970</v>
      </c>
      <c r="D482" s="3" t="s">
        <v>2971</v>
      </c>
    </row>
    <row r="483" spans="1:4" ht="45" customHeight="1" x14ac:dyDescent="0.25">
      <c r="A483" s="3" t="s">
        <v>2104</v>
      </c>
      <c r="B483" s="3" t="s">
        <v>14571</v>
      </c>
      <c r="C483" s="3" t="s">
        <v>2970</v>
      </c>
      <c r="D483" s="3" t="s">
        <v>2971</v>
      </c>
    </row>
    <row r="484" spans="1:4" ht="45" customHeight="1" x14ac:dyDescent="0.25">
      <c r="A484" s="3" t="s">
        <v>2106</v>
      </c>
      <c r="B484" s="3" t="s">
        <v>14572</v>
      </c>
      <c r="C484" s="3" t="s">
        <v>2970</v>
      </c>
      <c r="D484" s="3" t="s">
        <v>2971</v>
      </c>
    </row>
    <row r="485" spans="1:4" ht="45" customHeight="1" x14ac:dyDescent="0.25">
      <c r="A485" s="3" t="s">
        <v>2108</v>
      </c>
      <c r="B485" s="3" t="s">
        <v>14573</v>
      </c>
      <c r="C485" s="3" t="s">
        <v>2970</v>
      </c>
      <c r="D485" s="3" t="s">
        <v>2971</v>
      </c>
    </row>
    <row r="486" spans="1:4" ht="45" customHeight="1" x14ac:dyDescent="0.25">
      <c r="A486" s="3" t="s">
        <v>2110</v>
      </c>
      <c r="B486" s="3" t="s">
        <v>14574</v>
      </c>
      <c r="C486" s="3" t="s">
        <v>2970</v>
      </c>
      <c r="D486" s="3" t="s">
        <v>2971</v>
      </c>
    </row>
    <row r="487" spans="1:4" ht="45" customHeight="1" x14ac:dyDescent="0.25">
      <c r="A487" s="3" t="s">
        <v>2113</v>
      </c>
      <c r="B487" s="3" t="s">
        <v>14575</v>
      </c>
      <c r="C487" s="3" t="s">
        <v>2970</v>
      </c>
      <c r="D487" s="3" t="s">
        <v>2971</v>
      </c>
    </row>
    <row r="488" spans="1:4" ht="45" customHeight="1" x14ac:dyDescent="0.25">
      <c r="A488" s="3" t="s">
        <v>2115</v>
      </c>
      <c r="B488" s="3" t="s">
        <v>14576</v>
      </c>
      <c r="C488" s="3" t="s">
        <v>2970</v>
      </c>
      <c r="D488" s="3" t="s">
        <v>2971</v>
      </c>
    </row>
    <row r="489" spans="1:4" ht="45" customHeight="1" x14ac:dyDescent="0.25">
      <c r="A489" s="3" t="s">
        <v>2117</v>
      </c>
      <c r="B489" s="3" t="s">
        <v>14577</v>
      </c>
      <c r="C489" s="3" t="s">
        <v>2970</v>
      </c>
      <c r="D489" s="3" t="s">
        <v>2971</v>
      </c>
    </row>
    <row r="490" spans="1:4" ht="45" customHeight="1" x14ac:dyDescent="0.25">
      <c r="A490" s="3" t="s">
        <v>2119</v>
      </c>
      <c r="B490" s="3" t="s">
        <v>14578</v>
      </c>
      <c r="C490" s="3" t="s">
        <v>2970</v>
      </c>
      <c r="D490" s="3" t="s">
        <v>2971</v>
      </c>
    </row>
    <row r="491" spans="1:4" ht="45" customHeight="1" x14ac:dyDescent="0.25">
      <c r="A491" s="3" t="s">
        <v>2121</v>
      </c>
      <c r="B491" s="3" t="s">
        <v>14579</v>
      </c>
      <c r="C491" s="3" t="s">
        <v>2970</v>
      </c>
      <c r="D491" s="3" t="s">
        <v>2971</v>
      </c>
    </row>
    <row r="492" spans="1:4" ht="45" customHeight="1" x14ac:dyDescent="0.25">
      <c r="A492" s="3" t="s">
        <v>2123</v>
      </c>
      <c r="B492" s="3" t="s">
        <v>14580</v>
      </c>
      <c r="C492" s="3" t="s">
        <v>2970</v>
      </c>
      <c r="D492" s="3" t="s">
        <v>2971</v>
      </c>
    </row>
    <row r="493" spans="1:4" ht="45" customHeight="1" x14ac:dyDescent="0.25">
      <c r="A493" s="3" t="s">
        <v>2126</v>
      </c>
      <c r="B493" s="3" t="s">
        <v>14581</v>
      </c>
      <c r="C493" s="3" t="s">
        <v>2970</v>
      </c>
      <c r="D493" s="3" t="s">
        <v>2971</v>
      </c>
    </row>
    <row r="494" spans="1:4" ht="45" customHeight="1" x14ac:dyDescent="0.25">
      <c r="A494" s="3" t="s">
        <v>2199</v>
      </c>
      <c r="B494" s="3" t="s">
        <v>14582</v>
      </c>
      <c r="C494" s="3" t="s">
        <v>14583</v>
      </c>
      <c r="D494" s="3" t="s">
        <v>14583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Tabla_348608</vt:lpstr>
      <vt:lpstr>Tabla_348594</vt:lpstr>
      <vt:lpstr>Tabla_348609</vt:lpstr>
      <vt:lpstr>Tabla_348578</vt:lpstr>
      <vt:lpstr>Tabla_348598</vt:lpstr>
      <vt:lpstr>Tabla_348585</vt:lpstr>
      <vt:lpstr>Tabla_348595</vt:lpstr>
      <vt:lpstr>Tabla_348586</vt:lpstr>
      <vt:lpstr>Tabla_348587</vt:lpstr>
      <vt:lpstr>Tabla_348606</vt:lpstr>
      <vt:lpstr>Tabla_348610</vt:lpstr>
      <vt:lpstr>Tabla_348607</vt:lpstr>
      <vt:lpstr>Tabla_348611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1</cp:lastModifiedBy>
  <dcterms:created xsi:type="dcterms:W3CDTF">2021-10-13T20:11:40Z</dcterms:created>
  <dcterms:modified xsi:type="dcterms:W3CDTF">2021-10-13T21:42:23Z</dcterms:modified>
</cp:coreProperties>
</file>